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0730" windowHeight="11760"/>
  </bookViews>
  <sheets>
    <sheet name="B.sc Sem-V IGNOU  Re-Appear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<sst xmlns="http://schemas.openxmlformats.org/spreadsheetml/2006/main" count="130" uniqueCount="56">
  <si>
    <t>S.NO.</t>
  </si>
  <si>
    <t>ROLL NUMBER</t>
  </si>
  <si>
    <t>NAME</t>
  </si>
  <si>
    <t>TEE BHM 311 T</t>
  </si>
  <si>
    <t>TEE BHM 312T</t>
  </si>
  <si>
    <t>TEE BHM 313T</t>
  </si>
  <si>
    <t>TEE BHM 314 T</t>
  </si>
  <si>
    <t>TEE BHM 307T</t>
  </si>
  <si>
    <t>TEE BHM 308T</t>
  </si>
  <si>
    <t>CHANGE OF CENTRE</t>
  </si>
  <si>
    <t>TEE BHM 311 P</t>
  </si>
  <si>
    <t>TEE BHM 312 P</t>
  </si>
  <si>
    <t>TEE BHM 313 P</t>
  </si>
  <si>
    <t>TEE BHM 314 P</t>
  </si>
  <si>
    <t>ABHISHEK SETH</t>
  </si>
  <si>
    <t>ADARSH S.</t>
  </si>
  <si>
    <t>BOMRAH DANVEER SINGH JASBIR SINGH</t>
  </si>
  <si>
    <t>GAURAV DHIWAR</t>
  </si>
  <si>
    <t>MISAL PRUTHVIRAJ PRAKASH</t>
  </si>
  <si>
    <t>NALAWADE AKSHAY RAJARAM</t>
  </si>
  <si>
    <t>PATIL PARTH VIKAS</t>
  </si>
  <si>
    <t>PAWAR DEEP SACHIN</t>
  </si>
  <si>
    <t>PAWAR INDRAJIT JAYANT</t>
  </si>
  <si>
    <t>RISHAB NAIR</t>
  </si>
  <si>
    <t>RITHUL JOHNSON</t>
  </si>
  <si>
    <t>RULE OM SANJAY</t>
  </si>
  <si>
    <t>SHABARISH BABU</t>
  </si>
  <si>
    <t>TANISHK RUPESH SHIRGAONKAR</t>
  </si>
  <si>
    <t>ALDRIN CHRISTAIN</t>
  </si>
  <si>
    <t>RODRIGUES JOSEPH ESTEVAM</t>
  </si>
  <si>
    <t>GLEN LOBO</t>
  </si>
  <si>
    <t>FARHOUJ MARC NADIM DE SOUZA</t>
  </si>
  <si>
    <t>DANGE VEDANT BHARAT</t>
  </si>
  <si>
    <t>ASHWIN DOMINIC</t>
  </si>
  <si>
    <t>CHILE ADITYA BALWANT</t>
  </si>
  <si>
    <t>UTTEKAR CHINMAY NARHARI</t>
  </si>
  <si>
    <t>DABHOLKAR KARTIK MAHENDRA</t>
  </si>
  <si>
    <t>DADARE VIVEK GANESH</t>
  </si>
  <si>
    <t>DIVYA LAKSHMI</t>
  </si>
  <si>
    <t>JADHAR NAMRATA KISAN</t>
  </si>
  <si>
    <t>BHAROTE NAHUSH GOPAL</t>
  </si>
  <si>
    <t>JADHAV OM SUNIL</t>
  </si>
  <si>
    <t>PAWAR ANJALI KISHOR</t>
  </si>
  <si>
    <t>PRASHANT</t>
  </si>
  <si>
    <t>KHAIRE PRATHAMESH VILAS</t>
  </si>
  <si>
    <t>RAHUL RAJEEV</t>
  </si>
  <si>
    <t>MOKASHI RONAK PARAG</t>
  </si>
  <si>
    <t>SHEDGE SAISH RAJENDRA</t>
  </si>
  <si>
    <t>SANAP SIDDHANT MANOJ</t>
  </si>
  <si>
    <t>MALUSARE SOHAM RAVINDRA</t>
  </si>
  <si>
    <t>YES</t>
  </si>
  <si>
    <t>IHM MUMBAI</t>
  </si>
  <si>
    <t>IHM HAJIPUR</t>
  </si>
  <si>
    <t>DIHM, LAJPAT NAGAR NEW DELHI</t>
  </si>
  <si>
    <t>IHM PUSA, NEW DELHI</t>
  </si>
  <si>
    <t>TOTAL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</si>
</sst>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rgb="FF000000"/>
      <name val="Times New Roman"/>
      <family val="1"/>
    </font>
    <font>
      <sz val="12"/>
      <color rgb="FF000000"/>
      <name val="Calibri"/>
      <family val="2"/>
      <scheme val="minor"/>
    </font>
    <font>
      <sz val="10"/>
      <color rgb="FF000000"/>
      <name val="Times New Roman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0" fontId="6" fillId="0" borderId="0"/>
    <xf numFmtId="0" fontId="8" fillId="0" borderId="0"/>
  </cellStyleXfs>
  <cellXfs count="42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 wrapText="1"/>
    </xf>
    <xf numFmtId="0" fontId="3" fillId="6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3" fillId="6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/>
    </xf>
    <xf numFmtId="0" fontId="2" fillId="0" borderId="0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/>
    </xf>
    <xf numFmtId="1" fontId="7" fillId="6" borderId="1" xfId="1" applyNumberFormat="1" applyFont="1" applyFill="1" applyBorder="1" applyAlignment="1">
      <alignment horizontal="center" vertical="center" shrinkToFit="1"/>
    </xf>
    <xf numFmtId="0" fontId="2" fillId="6" borderId="1" xfId="1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6" borderId="0" xfId="0" applyFont="1" applyFill="1" applyBorder="1" applyAlignment="1">
      <alignment vertical="center" wrapText="1"/>
    </xf>
    <xf numFmtId="0" fontId="2" fillId="6" borderId="1" xfId="2" applyFont="1" applyFill="1" applyBorder="1" applyAlignment="1">
      <alignment horizontal="left" vertical="center" wrapText="1"/>
    </xf>
    <xf numFmtId="1" fontId="7" fillId="6" borderId="1" xfId="3" applyNumberFormat="1" applyFont="1" applyFill="1" applyBorder="1" applyAlignment="1">
      <alignment horizontal="center" vertical="center" shrinkToFit="1"/>
    </xf>
    <xf numFmtId="0" fontId="2" fillId="6" borderId="1" xfId="3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</cellXfs>
  <cellStyles count="4">
    <cellStyle name="Normal" xfId="0" builtinId="0"/>
    <cellStyle name="Normal 10" xfId="1"/>
    <cellStyle name="Normal 11" xfId="3"/>
    <cellStyle name="Normal 2 5" xfId="2"/>
  </cellStyles>
  <dxfs count="10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314"/>
  <sheetViews>
    <sheetView tabSelected="1" workbookViewId="0">
      <pane ySplit="1" topLeftCell="A2" activePane="bottomLeft" state="frozen"/>
      <selection pane="bottomLeft" activeCell="D1" sqref="D1:D1048576"/>
    </sheetView>
  </sheetViews>
  <sheetFormatPr defaultRowHeight="15.75"/>
  <cols>
    <col min="1" max="1" width="6.42578125" style="21" bestFit="1" customWidth="1"/>
    <col min="2" max="2" width="15.7109375" style="22" customWidth="1"/>
    <col min="3" max="3" width="39.85546875" style="21" customWidth="1"/>
    <col min="4" max="9" width="7.140625" style="23" customWidth="1"/>
    <col min="10" max="10" width="22.5703125" style="23" customWidth="1"/>
    <col min="11" max="14" width="7.5703125" style="23" customWidth="1"/>
    <col min="15" max="16384" width="9.140625" style="23"/>
  </cols>
  <sheetData>
    <row r="1" spans="1:14" s="1" customFormat="1" ht="89.25" customHeight="1">
      <c r="A1" s="25" t="s">
        <v>0</v>
      </c>
      <c r="B1" s="26" t="s">
        <v>1</v>
      </c>
      <c r="C1" s="25" t="s">
        <v>2</v>
      </c>
      <c r="D1" s="27" t="s">
        <v>3</v>
      </c>
      <c r="E1" s="27" t="s">
        <v>4</v>
      </c>
      <c r="F1" s="27" t="s">
        <v>5</v>
      </c>
      <c r="G1" s="27" t="s">
        <v>6</v>
      </c>
      <c r="H1" s="27" t="s">
        <v>7</v>
      </c>
      <c r="I1" s="27" t="s">
        <v>8</v>
      </c>
      <c r="J1" s="28" t="s">
        <v>9</v>
      </c>
      <c r="K1" s="29" t="s">
        <v>10</v>
      </c>
      <c r="L1" s="29" t="s">
        <v>11</v>
      </c>
      <c r="M1" s="29" t="s">
        <v>12</v>
      </c>
      <c r="N1" s="29" t="s">
        <v>13</v>
      </c>
    </row>
    <row r="2" spans="1:14" s="34" customFormat="1" ht="28.5" customHeight="1">
      <c r="A2" s="30">
        <v>1</v>
      </c>
      <c r="B2" s="31">
        <v>2241107005</v>
      </c>
      <c r="C2" s="32" t="s">
        <v>14</v>
      </c>
      <c r="D2" s="30"/>
      <c r="E2" s="30"/>
      <c r="F2" s="30"/>
      <c r="G2" s="30"/>
      <c r="H2" s="30" t="s">
        <v>50</v>
      </c>
      <c r="I2" s="30"/>
      <c r="J2" s="33" t="s">
        <v>53</v>
      </c>
      <c r="K2" s="30"/>
      <c r="L2" s="30"/>
      <c r="M2" s="30"/>
      <c r="N2" s="30"/>
    </row>
    <row r="3" spans="1:14" s="34" customFormat="1" ht="21" customHeight="1">
      <c r="A3" s="30">
        <v>2</v>
      </c>
      <c r="B3" s="31">
        <v>2241107008</v>
      </c>
      <c r="C3" s="35" t="s">
        <v>15</v>
      </c>
      <c r="D3" s="30"/>
      <c r="E3" s="30"/>
      <c r="F3" s="30"/>
      <c r="G3" s="30"/>
      <c r="H3" s="30" t="s">
        <v>50</v>
      </c>
      <c r="I3" s="30" t="s">
        <v>50</v>
      </c>
      <c r="J3" s="33"/>
      <c r="K3" s="30" t="s">
        <v>50</v>
      </c>
      <c r="L3" s="30"/>
      <c r="M3" s="30"/>
      <c r="N3" s="30"/>
    </row>
    <row r="4" spans="1:14" s="34" customFormat="1" ht="21" customHeight="1">
      <c r="A4" s="30">
        <v>3</v>
      </c>
      <c r="B4" s="36">
        <v>2241107053</v>
      </c>
      <c r="C4" s="35" t="s">
        <v>16</v>
      </c>
      <c r="D4" s="30"/>
      <c r="E4" s="30"/>
      <c r="F4" s="30"/>
      <c r="G4" s="30"/>
      <c r="H4" s="30" t="s">
        <v>50</v>
      </c>
      <c r="I4" s="30"/>
      <c r="J4" s="33"/>
      <c r="K4" s="30"/>
      <c r="L4" s="30"/>
      <c r="M4" s="30"/>
      <c r="N4" s="30"/>
    </row>
    <row r="5" spans="1:14" s="34" customFormat="1" ht="21" customHeight="1">
      <c r="A5" s="30">
        <v>4</v>
      </c>
      <c r="B5" s="31">
        <v>2241107092</v>
      </c>
      <c r="C5" s="32" t="s">
        <v>17</v>
      </c>
      <c r="D5" s="30"/>
      <c r="E5" s="30"/>
      <c r="F5" s="30" t="s">
        <v>50</v>
      </c>
      <c r="G5" s="30" t="s">
        <v>50</v>
      </c>
      <c r="H5" s="30" t="s">
        <v>50</v>
      </c>
      <c r="I5" s="30" t="s">
        <v>50</v>
      </c>
      <c r="J5" s="33"/>
      <c r="K5" s="30"/>
      <c r="L5" s="30"/>
      <c r="M5" s="30"/>
      <c r="N5" s="30"/>
    </row>
    <row r="6" spans="1:14" s="34" customFormat="1" ht="21" customHeight="1">
      <c r="A6" s="30">
        <v>5</v>
      </c>
      <c r="B6" s="31">
        <v>2241107170</v>
      </c>
      <c r="C6" s="37" t="s">
        <v>18</v>
      </c>
      <c r="D6" s="30"/>
      <c r="E6" s="30"/>
      <c r="F6" s="30"/>
      <c r="G6" s="30"/>
      <c r="H6" s="30" t="s">
        <v>50</v>
      </c>
      <c r="I6" s="30"/>
      <c r="J6" s="33"/>
      <c r="K6" s="30" t="s">
        <v>50</v>
      </c>
      <c r="L6" s="30"/>
      <c r="M6" s="30"/>
      <c r="N6" s="30"/>
    </row>
    <row r="7" spans="1:14" s="34" customFormat="1" ht="21" customHeight="1">
      <c r="A7" s="30">
        <v>6</v>
      </c>
      <c r="B7" s="36">
        <v>2241107178</v>
      </c>
      <c r="C7" s="37" t="s">
        <v>19</v>
      </c>
      <c r="D7" s="30"/>
      <c r="E7" s="30"/>
      <c r="F7" s="30"/>
      <c r="G7" s="30"/>
      <c r="H7" s="30" t="s">
        <v>50</v>
      </c>
      <c r="I7" s="30"/>
      <c r="J7" s="33"/>
      <c r="K7" s="30"/>
      <c r="L7" s="30"/>
      <c r="M7" s="30"/>
      <c r="N7" s="30"/>
    </row>
    <row r="8" spans="1:14" s="34" customFormat="1" ht="21" customHeight="1">
      <c r="A8" s="30">
        <v>7</v>
      </c>
      <c r="B8" s="31">
        <v>2241107188</v>
      </c>
      <c r="C8" s="32" t="s">
        <v>20</v>
      </c>
      <c r="D8" s="30"/>
      <c r="E8" s="30"/>
      <c r="F8" s="30"/>
      <c r="G8" s="30"/>
      <c r="H8" s="30"/>
      <c r="I8" s="30"/>
      <c r="J8" s="33"/>
      <c r="K8" s="30"/>
      <c r="L8" s="30" t="s">
        <v>50</v>
      </c>
      <c r="M8" s="30"/>
      <c r="N8" s="30"/>
    </row>
    <row r="9" spans="1:14" s="34" customFormat="1" ht="21" customHeight="1">
      <c r="A9" s="30">
        <v>8</v>
      </c>
      <c r="B9" s="31">
        <v>2241107194</v>
      </c>
      <c r="C9" s="32" t="s">
        <v>21</v>
      </c>
      <c r="D9" s="30"/>
      <c r="E9" s="30"/>
      <c r="F9" s="30"/>
      <c r="G9" s="30"/>
      <c r="H9" s="30"/>
      <c r="I9" s="30" t="s">
        <v>50</v>
      </c>
      <c r="J9" s="33"/>
      <c r="K9" s="30" t="s">
        <v>50</v>
      </c>
      <c r="L9" s="30" t="s">
        <v>50</v>
      </c>
      <c r="M9" s="30" t="s">
        <v>50</v>
      </c>
      <c r="N9" s="30" t="s">
        <v>50</v>
      </c>
    </row>
    <row r="10" spans="1:14" s="34" customFormat="1" ht="21" customHeight="1">
      <c r="A10" s="30">
        <v>9</v>
      </c>
      <c r="B10" s="36">
        <v>2241107195</v>
      </c>
      <c r="C10" s="37" t="s">
        <v>22</v>
      </c>
      <c r="D10" s="30"/>
      <c r="E10" s="30"/>
      <c r="F10" s="30"/>
      <c r="G10" s="30"/>
      <c r="H10" s="30" t="s">
        <v>50</v>
      </c>
      <c r="I10" s="30" t="s">
        <v>50</v>
      </c>
      <c r="J10" s="33"/>
      <c r="K10" s="30"/>
      <c r="L10" s="30"/>
      <c r="M10" s="30"/>
      <c r="N10" s="30"/>
    </row>
    <row r="11" spans="1:14" s="34" customFormat="1" ht="21" customHeight="1">
      <c r="A11" s="30">
        <v>10</v>
      </c>
      <c r="B11" s="36">
        <v>2241107216</v>
      </c>
      <c r="C11" s="37" t="s">
        <v>23</v>
      </c>
      <c r="D11" s="30"/>
      <c r="E11" s="30"/>
      <c r="F11" s="30"/>
      <c r="G11" s="30"/>
      <c r="H11" s="30" t="s">
        <v>50</v>
      </c>
      <c r="I11" s="30" t="s">
        <v>50</v>
      </c>
      <c r="J11" s="33"/>
      <c r="K11" s="30"/>
      <c r="L11" s="30"/>
      <c r="M11" s="30"/>
      <c r="N11" s="30"/>
    </row>
    <row r="12" spans="1:14" s="34" customFormat="1" ht="21" customHeight="1">
      <c r="A12" s="30">
        <v>11</v>
      </c>
      <c r="B12" s="31">
        <v>2241107217</v>
      </c>
      <c r="C12" s="37" t="s">
        <v>24</v>
      </c>
      <c r="D12" s="30"/>
      <c r="E12" s="30"/>
      <c r="F12" s="30"/>
      <c r="G12" s="30"/>
      <c r="H12" s="30" t="s">
        <v>50</v>
      </c>
      <c r="I12" s="30"/>
      <c r="J12" s="33"/>
      <c r="K12" s="30" t="s">
        <v>50</v>
      </c>
      <c r="L12" s="30"/>
      <c r="M12" s="30"/>
      <c r="N12" s="30"/>
    </row>
    <row r="13" spans="1:14" s="34" customFormat="1" ht="21" customHeight="1">
      <c r="A13" s="30">
        <v>12</v>
      </c>
      <c r="B13" s="36">
        <v>2241107223</v>
      </c>
      <c r="C13" s="37" t="s">
        <v>25</v>
      </c>
      <c r="D13" s="30"/>
      <c r="E13" s="30"/>
      <c r="F13" s="30" t="s">
        <v>50</v>
      </c>
      <c r="G13" s="30"/>
      <c r="H13" s="30"/>
      <c r="I13" s="30" t="s">
        <v>50</v>
      </c>
      <c r="J13" s="33" t="s">
        <v>51</v>
      </c>
      <c r="K13" s="30"/>
      <c r="L13" s="30"/>
      <c r="M13" s="30"/>
      <c r="N13" s="30"/>
    </row>
    <row r="14" spans="1:14" s="34" customFormat="1" ht="21" customHeight="1">
      <c r="A14" s="30">
        <v>13</v>
      </c>
      <c r="B14" s="36">
        <v>2241107251</v>
      </c>
      <c r="C14" s="37" t="s">
        <v>26</v>
      </c>
      <c r="D14" s="30"/>
      <c r="E14" s="30"/>
      <c r="F14" s="30" t="s">
        <v>50</v>
      </c>
      <c r="G14" s="30"/>
      <c r="H14" s="30" t="s">
        <v>50</v>
      </c>
      <c r="I14" s="30" t="s">
        <v>50</v>
      </c>
      <c r="J14" s="33"/>
      <c r="K14" s="30" t="s">
        <v>50</v>
      </c>
      <c r="L14" s="30"/>
      <c r="M14" s="30"/>
      <c r="N14" s="30"/>
    </row>
    <row r="15" spans="1:14" s="34" customFormat="1" ht="21" customHeight="1">
      <c r="A15" s="30">
        <v>14</v>
      </c>
      <c r="B15" s="36">
        <v>2241107280</v>
      </c>
      <c r="C15" s="37" t="s">
        <v>27</v>
      </c>
      <c r="D15" s="30"/>
      <c r="E15" s="30"/>
      <c r="F15" s="30"/>
      <c r="G15" s="30"/>
      <c r="H15" s="30"/>
      <c r="I15" s="30" t="s">
        <v>50</v>
      </c>
      <c r="J15" s="33"/>
      <c r="K15" s="30"/>
      <c r="L15" s="30"/>
      <c r="M15" s="30"/>
      <c r="N15" s="30"/>
    </row>
    <row r="16" spans="1:14" s="34" customFormat="1" ht="21" customHeight="1">
      <c r="A16" s="30">
        <v>15</v>
      </c>
      <c r="B16" s="36">
        <v>2241107315</v>
      </c>
      <c r="C16" s="37" t="s">
        <v>28</v>
      </c>
      <c r="D16" s="30"/>
      <c r="E16" s="30" t="s">
        <v>50</v>
      </c>
      <c r="F16" s="30"/>
      <c r="G16" s="30" t="s">
        <v>50</v>
      </c>
      <c r="H16" s="30" t="s">
        <v>50</v>
      </c>
      <c r="I16" s="30" t="s">
        <v>50</v>
      </c>
      <c r="J16" s="33"/>
      <c r="K16" s="30" t="s">
        <v>50</v>
      </c>
      <c r="L16" s="30"/>
      <c r="M16" s="30" t="s">
        <v>50</v>
      </c>
      <c r="N16" s="30" t="s">
        <v>50</v>
      </c>
    </row>
    <row r="17" spans="1:14" s="34" customFormat="1" ht="21" customHeight="1">
      <c r="A17" s="30">
        <v>16</v>
      </c>
      <c r="B17" s="31">
        <v>2241107324</v>
      </c>
      <c r="C17" s="37" t="s">
        <v>29</v>
      </c>
      <c r="D17" s="30"/>
      <c r="E17" s="30"/>
      <c r="F17" s="30"/>
      <c r="G17" s="30"/>
      <c r="H17" s="30"/>
      <c r="I17" s="30" t="s">
        <v>50</v>
      </c>
      <c r="J17" s="33"/>
      <c r="K17" s="30"/>
      <c r="L17" s="30"/>
      <c r="M17" s="30"/>
      <c r="N17" s="30"/>
    </row>
    <row r="18" spans="1:14" s="34" customFormat="1" ht="21" customHeight="1">
      <c r="A18" s="30">
        <v>17</v>
      </c>
      <c r="B18" s="36">
        <v>2241107325</v>
      </c>
      <c r="C18" s="32" t="s">
        <v>30</v>
      </c>
      <c r="D18" s="30"/>
      <c r="E18" s="30"/>
      <c r="F18" s="30"/>
      <c r="G18" s="30"/>
      <c r="H18" s="30"/>
      <c r="I18" s="30" t="s">
        <v>50</v>
      </c>
      <c r="J18" s="33"/>
      <c r="K18" s="30"/>
      <c r="L18" s="30"/>
      <c r="M18" s="30"/>
      <c r="N18" s="30"/>
    </row>
    <row r="19" spans="1:14" s="34" customFormat="1" ht="21" customHeight="1">
      <c r="A19" s="30">
        <v>18</v>
      </c>
      <c r="B19" s="36">
        <v>2241107328</v>
      </c>
      <c r="C19" s="37" t="s">
        <v>31</v>
      </c>
      <c r="D19" s="30"/>
      <c r="E19" s="30"/>
      <c r="F19" s="30"/>
      <c r="G19" s="30"/>
      <c r="H19" s="30"/>
      <c r="I19" s="30" t="s">
        <v>50</v>
      </c>
      <c r="J19" s="33"/>
      <c r="K19" s="30"/>
      <c r="L19" s="30"/>
      <c r="M19" s="30"/>
      <c r="N19" s="30"/>
    </row>
    <row r="20" spans="1:14" s="34" customFormat="1" ht="21" customHeight="1">
      <c r="A20" s="30">
        <v>19</v>
      </c>
      <c r="B20" s="36">
        <v>2241107329</v>
      </c>
      <c r="C20" s="37" t="s">
        <v>32</v>
      </c>
      <c r="D20" s="30"/>
      <c r="E20" s="30"/>
      <c r="F20" s="30"/>
      <c r="G20" s="30"/>
      <c r="H20" s="30" t="s">
        <v>50</v>
      </c>
      <c r="I20" s="30"/>
      <c r="J20" s="33"/>
      <c r="K20" s="30"/>
      <c r="L20" s="30"/>
      <c r="M20" s="30"/>
      <c r="N20" s="30"/>
    </row>
    <row r="21" spans="1:14" s="34" customFormat="1" ht="21" customHeight="1">
      <c r="A21" s="30">
        <v>20</v>
      </c>
      <c r="B21" s="36">
        <v>2141107055</v>
      </c>
      <c r="C21" s="37" t="s">
        <v>33</v>
      </c>
      <c r="D21" s="30"/>
      <c r="E21" s="30"/>
      <c r="F21" s="30"/>
      <c r="G21" s="30"/>
      <c r="H21" s="30"/>
      <c r="I21" s="30"/>
      <c r="J21" s="33"/>
      <c r="K21" s="30"/>
      <c r="L21" s="30"/>
      <c r="M21" s="30" t="s">
        <v>50</v>
      </c>
      <c r="N21" s="30"/>
    </row>
    <row r="22" spans="1:14" s="34" customFormat="1" ht="21" customHeight="1">
      <c r="A22" s="30">
        <v>21</v>
      </c>
      <c r="B22" s="31">
        <v>2141107082</v>
      </c>
      <c r="C22" s="32" t="s">
        <v>34</v>
      </c>
      <c r="D22" s="30"/>
      <c r="E22" s="30"/>
      <c r="F22" s="30"/>
      <c r="G22" s="30"/>
      <c r="H22" s="30" t="s">
        <v>50</v>
      </c>
      <c r="I22" s="30" t="s">
        <v>50</v>
      </c>
      <c r="J22" s="33"/>
      <c r="K22" s="30"/>
      <c r="L22" s="30"/>
      <c r="M22" s="30"/>
      <c r="N22" s="30"/>
    </row>
    <row r="23" spans="1:14" s="34" customFormat="1" ht="21" customHeight="1">
      <c r="A23" s="30">
        <v>22</v>
      </c>
      <c r="B23" s="31">
        <v>2141107083</v>
      </c>
      <c r="C23" s="32" t="s">
        <v>35</v>
      </c>
      <c r="D23" s="30"/>
      <c r="E23" s="30"/>
      <c r="F23" s="30"/>
      <c r="G23" s="30"/>
      <c r="H23" s="30" t="s">
        <v>50</v>
      </c>
      <c r="I23" s="30"/>
      <c r="J23" s="33"/>
      <c r="K23" s="30"/>
      <c r="L23" s="30"/>
      <c r="M23" s="30"/>
      <c r="N23" s="30"/>
    </row>
    <row r="24" spans="1:14" s="34" customFormat="1" ht="21" customHeight="1">
      <c r="A24" s="30">
        <v>23</v>
      </c>
      <c r="B24" s="31">
        <v>2141107088</v>
      </c>
      <c r="C24" s="32" t="s">
        <v>36</v>
      </c>
      <c r="D24" s="30"/>
      <c r="E24" s="30"/>
      <c r="F24" s="30"/>
      <c r="G24" s="30"/>
      <c r="H24" s="30" t="s">
        <v>50</v>
      </c>
      <c r="I24" s="30" t="s">
        <v>50</v>
      </c>
      <c r="J24" s="33"/>
      <c r="K24" s="30"/>
      <c r="L24" s="30"/>
      <c r="M24" s="30"/>
      <c r="N24" s="30"/>
    </row>
    <row r="25" spans="1:14" s="34" customFormat="1" ht="21" customHeight="1">
      <c r="A25" s="30">
        <v>24</v>
      </c>
      <c r="B25" s="31">
        <v>2141107089</v>
      </c>
      <c r="C25" s="32" t="s">
        <v>37</v>
      </c>
      <c r="D25" s="30"/>
      <c r="E25" s="30" t="s">
        <v>50</v>
      </c>
      <c r="F25" s="30"/>
      <c r="G25" s="30" t="s">
        <v>50</v>
      </c>
      <c r="H25" s="30" t="s">
        <v>50</v>
      </c>
      <c r="I25" s="30"/>
      <c r="J25" s="33"/>
      <c r="K25" s="30"/>
      <c r="L25" s="30"/>
      <c r="M25" s="30"/>
      <c r="N25" s="30"/>
    </row>
    <row r="26" spans="1:14" s="34" customFormat="1" ht="21" customHeight="1">
      <c r="A26" s="30">
        <v>25</v>
      </c>
      <c r="B26" s="31">
        <v>2141107106</v>
      </c>
      <c r="C26" s="32" t="s">
        <v>38</v>
      </c>
      <c r="D26" s="30"/>
      <c r="E26" s="30"/>
      <c r="F26" s="30"/>
      <c r="G26" s="30"/>
      <c r="H26" s="30" t="s">
        <v>50</v>
      </c>
      <c r="I26" s="30" t="s">
        <v>50</v>
      </c>
      <c r="J26" s="33" t="s">
        <v>52</v>
      </c>
      <c r="K26" s="30"/>
      <c r="L26" s="30"/>
      <c r="M26" s="30"/>
      <c r="N26" s="30"/>
    </row>
    <row r="27" spans="1:14" s="34" customFormat="1" ht="21" customHeight="1">
      <c r="A27" s="30">
        <v>26</v>
      </c>
      <c r="B27" s="31">
        <v>2141107150</v>
      </c>
      <c r="C27" s="32" t="s">
        <v>39</v>
      </c>
      <c r="D27" s="30"/>
      <c r="E27" s="30"/>
      <c r="F27" s="30"/>
      <c r="G27" s="30"/>
      <c r="H27" s="30" t="s">
        <v>50</v>
      </c>
      <c r="I27" s="30"/>
      <c r="J27" s="33"/>
      <c r="K27" s="30"/>
      <c r="L27" s="30"/>
      <c r="M27" s="30"/>
      <c r="N27" s="30"/>
    </row>
    <row r="28" spans="1:14" s="34" customFormat="1" ht="21" customHeight="1">
      <c r="A28" s="30">
        <v>27</v>
      </c>
      <c r="B28" s="31">
        <v>2141107211</v>
      </c>
      <c r="C28" s="32" t="s">
        <v>40</v>
      </c>
      <c r="D28" s="30"/>
      <c r="E28" s="30"/>
      <c r="F28" s="30"/>
      <c r="G28" s="30"/>
      <c r="H28" s="30" t="s">
        <v>50</v>
      </c>
      <c r="I28" s="30"/>
      <c r="J28" s="33" t="s">
        <v>51</v>
      </c>
      <c r="K28" s="30"/>
      <c r="L28" s="30"/>
      <c r="M28" s="30"/>
      <c r="N28" s="30"/>
    </row>
    <row r="29" spans="1:14" s="34" customFormat="1" ht="21" customHeight="1">
      <c r="A29" s="30">
        <v>28</v>
      </c>
      <c r="B29" s="31">
        <v>2141107228</v>
      </c>
      <c r="C29" s="32" t="s">
        <v>41</v>
      </c>
      <c r="D29" s="30"/>
      <c r="E29" s="30"/>
      <c r="F29" s="30"/>
      <c r="G29" s="30"/>
      <c r="H29" s="30" t="s">
        <v>50</v>
      </c>
      <c r="I29" s="30"/>
      <c r="J29" s="33"/>
      <c r="K29" s="30"/>
      <c r="L29" s="30"/>
      <c r="M29" s="30"/>
      <c r="N29" s="30"/>
    </row>
    <row r="30" spans="1:14" s="34" customFormat="1" ht="21" customHeight="1">
      <c r="A30" s="30">
        <v>29</v>
      </c>
      <c r="B30" s="31">
        <v>2141107239</v>
      </c>
      <c r="C30" s="32" t="s">
        <v>42</v>
      </c>
      <c r="D30" s="30" t="s">
        <v>50</v>
      </c>
      <c r="E30" s="30"/>
      <c r="F30" s="30"/>
      <c r="G30" s="30"/>
      <c r="H30" s="30" t="s">
        <v>50</v>
      </c>
      <c r="I30" s="30" t="s">
        <v>50</v>
      </c>
      <c r="J30" s="33"/>
      <c r="K30" s="30"/>
      <c r="L30" s="30"/>
      <c r="M30" s="30" t="s">
        <v>50</v>
      </c>
      <c r="N30" s="30"/>
    </row>
    <row r="31" spans="1:14" s="34" customFormat="1" ht="21" customHeight="1">
      <c r="A31" s="30">
        <v>30</v>
      </c>
      <c r="B31" s="31">
        <v>2141107247</v>
      </c>
      <c r="C31" s="32" t="s">
        <v>43</v>
      </c>
      <c r="D31" s="30"/>
      <c r="E31" s="30"/>
      <c r="F31" s="30"/>
      <c r="G31" s="30"/>
      <c r="H31" s="30"/>
      <c r="I31" s="30" t="s">
        <v>50</v>
      </c>
      <c r="J31" s="33" t="s">
        <v>54</v>
      </c>
      <c r="K31" s="30"/>
      <c r="L31" s="30"/>
      <c r="M31" s="30"/>
      <c r="N31" s="30"/>
    </row>
    <row r="32" spans="1:14" s="34" customFormat="1" ht="21" customHeight="1">
      <c r="A32" s="30">
        <v>31</v>
      </c>
      <c r="B32" s="31">
        <v>2141107255</v>
      </c>
      <c r="C32" s="32" t="s">
        <v>44</v>
      </c>
      <c r="D32" s="30"/>
      <c r="E32" s="30"/>
      <c r="F32" s="30"/>
      <c r="G32" s="30"/>
      <c r="H32" s="30" t="s">
        <v>50</v>
      </c>
      <c r="I32" s="30"/>
      <c r="J32" s="33" t="s">
        <v>51</v>
      </c>
      <c r="K32" s="30"/>
      <c r="L32" s="30"/>
      <c r="M32" s="30"/>
      <c r="N32" s="30"/>
    </row>
    <row r="33" spans="1:14" s="34" customFormat="1" ht="21" customHeight="1">
      <c r="A33" s="30">
        <v>32</v>
      </c>
      <c r="B33" s="31">
        <v>2141107263</v>
      </c>
      <c r="C33" s="32" t="s">
        <v>45</v>
      </c>
      <c r="D33" s="30"/>
      <c r="E33" s="30"/>
      <c r="F33" s="30"/>
      <c r="G33" s="30"/>
      <c r="H33" s="30" t="s">
        <v>50</v>
      </c>
      <c r="I33" s="30"/>
      <c r="J33" s="33"/>
      <c r="K33" s="30"/>
      <c r="L33" s="30"/>
      <c r="M33" s="30"/>
      <c r="N33" s="30"/>
    </row>
    <row r="34" spans="1:14" s="34" customFormat="1" ht="21" customHeight="1">
      <c r="A34" s="30">
        <v>33</v>
      </c>
      <c r="B34" s="31">
        <v>2141107275</v>
      </c>
      <c r="C34" s="32" t="s">
        <v>46</v>
      </c>
      <c r="D34" s="30"/>
      <c r="E34" s="30"/>
      <c r="F34" s="30"/>
      <c r="G34" s="30"/>
      <c r="H34" s="30"/>
      <c r="I34" s="30"/>
      <c r="J34" s="33"/>
      <c r="K34" s="30" t="s">
        <v>50</v>
      </c>
      <c r="L34" s="30"/>
      <c r="M34" s="30"/>
      <c r="N34" s="30"/>
    </row>
    <row r="35" spans="1:14" s="34" customFormat="1" ht="21" customHeight="1">
      <c r="A35" s="30">
        <v>34</v>
      </c>
      <c r="B35" s="31">
        <v>2141107293</v>
      </c>
      <c r="C35" s="32" t="s">
        <v>47</v>
      </c>
      <c r="D35" s="30"/>
      <c r="E35" s="30"/>
      <c r="F35" s="30" t="s">
        <v>50</v>
      </c>
      <c r="G35" s="30"/>
      <c r="H35" s="30" t="s">
        <v>50</v>
      </c>
      <c r="I35" s="30"/>
      <c r="J35" s="33"/>
      <c r="K35" s="30" t="s">
        <v>50</v>
      </c>
      <c r="L35" s="30"/>
      <c r="M35" s="30"/>
      <c r="N35" s="30"/>
    </row>
    <row r="36" spans="1:14" s="34" customFormat="1" ht="21" customHeight="1">
      <c r="A36" s="30">
        <v>35</v>
      </c>
      <c r="B36" s="31">
        <v>2141107331</v>
      </c>
      <c r="C36" s="32" t="s">
        <v>48</v>
      </c>
      <c r="D36" s="30"/>
      <c r="E36" s="30"/>
      <c r="F36" s="30"/>
      <c r="G36" s="30"/>
      <c r="H36" s="30" t="s">
        <v>50</v>
      </c>
      <c r="I36" s="30" t="s">
        <v>50</v>
      </c>
      <c r="J36" s="33"/>
      <c r="K36" s="30" t="s">
        <v>50</v>
      </c>
      <c r="L36" s="30"/>
      <c r="M36" s="30" t="s">
        <v>50</v>
      </c>
      <c r="N36" s="30"/>
    </row>
    <row r="37" spans="1:14" s="34" customFormat="1" ht="21" customHeight="1">
      <c r="A37" s="30">
        <v>36</v>
      </c>
      <c r="B37" s="31">
        <v>2141107343</v>
      </c>
      <c r="C37" s="32" t="s">
        <v>49</v>
      </c>
      <c r="D37" s="30"/>
      <c r="E37" s="30"/>
      <c r="F37" s="30"/>
      <c r="G37" s="30"/>
      <c r="H37" s="30" t="s">
        <v>50</v>
      </c>
      <c r="I37" s="30"/>
      <c r="J37" s="33"/>
      <c r="K37" s="30" t="s">
        <v>50</v>
      </c>
      <c r="L37" s="30"/>
      <c r="M37" s="30"/>
      <c r="N37" s="30"/>
    </row>
    <row r="38" spans="1:14" s="2" customFormat="1" ht="21" customHeight="1">
      <c r="A38" s="40" t="s">
        <v>55</v>
      </c>
      <c r="B38" s="41"/>
      <c r="C38" s="41"/>
      <c r="D38" s="38"/>
      <c r="E38" s="38"/>
      <c r="F38" s="38"/>
      <c r="G38" s="38"/>
      <c r="H38" s="38"/>
      <c r="I38" s="38"/>
      <c r="J38" s="39"/>
      <c r="K38" s="38"/>
      <c r="L38" s="38"/>
      <c r="M38" s="38"/>
      <c r="N38" s="38"/>
    </row>
    <row r="39" spans="1:14" s="2" customFormat="1" ht="21" customHeight="1">
      <c r="J39" s="24"/>
    </row>
    <row r="40" spans="1:14" s="2" customFormat="1" ht="21" customHeight="1">
      <c r="J40" s="24"/>
    </row>
    <row r="41" spans="1:14" s="2" customFormat="1" ht="21" customHeight="1">
      <c r="J41" s="24"/>
    </row>
    <row r="42" spans="1:14" s="2" customFormat="1" ht="21" customHeight="1">
      <c r="J42" s="24"/>
    </row>
    <row r="43" spans="1:14" s="2" customFormat="1" ht="21" customHeight="1">
      <c r="J43" s="24"/>
    </row>
    <row r="44" spans="1:14" s="2" customFormat="1" ht="21" customHeight="1">
      <c r="J44" s="24"/>
    </row>
    <row r="45" spans="1:14" s="2" customFormat="1" ht="21" customHeight="1">
      <c r="J45" s="24"/>
    </row>
    <row r="46" spans="1:14" s="2" customFormat="1" ht="21" customHeight="1">
      <c r="J46" s="24"/>
    </row>
    <row r="47" spans="1:14" s="2" customFormat="1" ht="21" customHeight="1">
      <c r="J47" s="24"/>
    </row>
    <row r="48" spans="1:14" s="2" customFormat="1" ht="21" customHeight="1">
      <c r="J48" s="24"/>
    </row>
    <row r="49" spans="10:10" s="2" customFormat="1" ht="21" customHeight="1">
      <c r="J49" s="24"/>
    </row>
    <row r="50" spans="10:10" s="2" customFormat="1" ht="21" customHeight="1">
      <c r="J50" s="24"/>
    </row>
    <row r="51" spans="10:10" s="2" customFormat="1" ht="21" customHeight="1">
      <c r="J51" s="24"/>
    </row>
    <row r="52" spans="10:10" s="2" customFormat="1" ht="21" customHeight="1">
      <c r="J52" s="24"/>
    </row>
    <row r="53" spans="10:10" s="2" customFormat="1" ht="21" customHeight="1">
      <c r="J53" s="24"/>
    </row>
    <row r="54" spans="10:10" s="2" customFormat="1" ht="21" customHeight="1">
      <c r="J54" s="24"/>
    </row>
    <row r="55" spans="10:10" s="2" customFormat="1" ht="21" customHeight="1">
      <c r="J55" s="24"/>
    </row>
    <row r="56" spans="10:10" s="2" customFormat="1" ht="21" customHeight="1">
      <c r="J56" s="24"/>
    </row>
    <row r="57" spans="10:10" s="2" customFormat="1" ht="21" customHeight="1">
      <c r="J57" s="24"/>
    </row>
    <row r="58" spans="10:10" s="2" customFormat="1" ht="21" customHeight="1">
      <c r="J58" s="24"/>
    </row>
    <row r="59" spans="10:10" s="2" customFormat="1" ht="21" customHeight="1">
      <c r="J59" s="24"/>
    </row>
    <row r="60" spans="10:10" s="2" customFormat="1" ht="21" customHeight="1">
      <c r="J60" s="24"/>
    </row>
    <row r="61" spans="10:10" s="2" customFormat="1" ht="21" customHeight="1">
      <c r="J61" s="24"/>
    </row>
    <row r="62" spans="10:10" s="2" customFormat="1" ht="21" customHeight="1">
      <c r="J62" s="24"/>
    </row>
    <row r="63" spans="10:10" s="2" customFormat="1" ht="21" customHeight="1">
      <c r="J63" s="24"/>
    </row>
    <row r="64" spans="10:10" s="2" customFormat="1" ht="21" customHeight="1">
      <c r="J64" s="24"/>
    </row>
    <row r="65" spans="10:10" s="2" customFormat="1" ht="21" customHeight="1">
      <c r="J65" s="24"/>
    </row>
    <row r="66" spans="10:10" s="2" customFormat="1" ht="21" customHeight="1">
      <c r="J66" s="24"/>
    </row>
    <row r="67" spans="10:10" s="2" customFormat="1" ht="21" customHeight="1">
      <c r="J67" s="24"/>
    </row>
    <row r="68" spans="10:10" s="2" customFormat="1" ht="21" customHeight="1">
      <c r="J68" s="24"/>
    </row>
    <row r="69" spans="10:10" s="2" customFormat="1" ht="21" customHeight="1">
      <c r="J69" s="24"/>
    </row>
    <row r="70" spans="10:10" s="2" customFormat="1" ht="21" customHeight="1">
      <c r="J70" s="24"/>
    </row>
    <row r="71" spans="10:10" s="2" customFormat="1" ht="21" customHeight="1">
      <c r="J71" s="24"/>
    </row>
    <row r="72" spans="10:10" s="2" customFormat="1" ht="21" customHeight="1">
      <c r="J72" s="24"/>
    </row>
    <row r="73" spans="10:10" s="2" customFormat="1" ht="21" customHeight="1">
      <c r="J73" s="24"/>
    </row>
    <row r="74" spans="10:10" s="2" customFormat="1" ht="21" customHeight="1">
      <c r="J74" s="24"/>
    </row>
    <row r="75" spans="10:10" s="2" customFormat="1" ht="21" customHeight="1">
      <c r="J75" s="24"/>
    </row>
    <row r="76" spans="10:10" s="2" customFormat="1" ht="21" customHeight="1">
      <c r="J76" s="24"/>
    </row>
    <row r="77" spans="10:10" s="2" customFormat="1" ht="21" customHeight="1">
      <c r="J77" s="24"/>
    </row>
    <row r="78" spans="10:10" s="2" customFormat="1" ht="21" customHeight="1">
      <c r="J78" s="24"/>
    </row>
    <row r="79" spans="10:10" s="2" customFormat="1" ht="21" customHeight="1">
      <c r="J79" s="24"/>
    </row>
    <row r="80" spans="10:10" s="2" customFormat="1" ht="21" customHeight="1">
      <c r="J80" s="24"/>
    </row>
    <row r="81" spans="10:10" s="2" customFormat="1" ht="21" customHeight="1">
      <c r="J81" s="24"/>
    </row>
    <row r="82" spans="10:10" s="2" customFormat="1" ht="21" customHeight="1">
      <c r="J82" s="24"/>
    </row>
    <row r="83" spans="10:10" s="2" customFormat="1" ht="21" customHeight="1">
      <c r="J83" s="24"/>
    </row>
    <row r="84" spans="10:10" s="2" customFormat="1" ht="21" customHeight="1">
      <c r="J84" s="24"/>
    </row>
    <row r="85" spans="10:10" s="2" customFormat="1" ht="21" customHeight="1">
      <c r="J85" s="24"/>
    </row>
    <row r="86" spans="10:10" s="2" customFormat="1" ht="21" customHeight="1">
      <c r="J86" s="24"/>
    </row>
    <row r="87" spans="10:10" s="2" customFormat="1" ht="21" customHeight="1">
      <c r="J87" s="24"/>
    </row>
    <row r="88" spans="10:10" s="2" customFormat="1" ht="21" customHeight="1">
      <c r="J88" s="24"/>
    </row>
    <row r="89" spans="10:10" s="2" customFormat="1" ht="21" customHeight="1">
      <c r="J89" s="24"/>
    </row>
    <row r="90" spans="10:10" s="2" customFormat="1" ht="21" customHeight="1">
      <c r="J90" s="24"/>
    </row>
    <row r="91" spans="10:10" s="2" customFormat="1" ht="21" customHeight="1">
      <c r="J91" s="24"/>
    </row>
    <row r="92" spans="10:10" s="2" customFormat="1" ht="21" customHeight="1">
      <c r="J92" s="24"/>
    </row>
    <row r="93" spans="10:10" s="2" customFormat="1" ht="21" customHeight="1">
      <c r="J93" s="24"/>
    </row>
    <row r="94" spans="10:10" s="2" customFormat="1" ht="21" customHeight="1">
      <c r="J94" s="24"/>
    </row>
    <row r="95" spans="10:10" s="2" customFormat="1" ht="21" customHeight="1">
      <c r="J95" s="24"/>
    </row>
    <row r="96" spans="10:10" s="2" customFormat="1" ht="21" customHeight="1">
      <c r="J96" s="24"/>
    </row>
    <row r="97" spans="10:10" s="2" customFormat="1" ht="21" customHeight="1">
      <c r="J97" s="24"/>
    </row>
    <row r="98" spans="10:10" s="2" customFormat="1" ht="21" customHeight="1">
      <c r="J98" s="24"/>
    </row>
    <row r="99" spans="10:10" s="2" customFormat="1" ht="21" customHeight="1">
      <c r="J99" s="24"/>
    </row>
    <row r="100" spans="10:10" s="2" customFormat="1" ht="21" customHeight="1">
      <c r="J100" s="24"/>
    </row>
    <row r="101" spans="10:10" s="2" customFormat="1" ht="21" customHeight="1">
      <c r="J101" s="24"/>
    </row>
    <row r="102" spans="10:10" s="2" customFormat="1" ht="21" customHeight="1">
      <c r="J102" s="24"/>
    </row>
    <row r="103" spans="10:10" s="2" customFormat="1" ht="21" customHeight="1">
      <c r="J103" s="24"/>
    </row>
    <row r="104" spans="10:10" s="2" customFormat="1" ht="21" customHeight="1">
      <c r="J104" s="24"/>
    </row>
    <row r="105" spans="10:10" s="2" customFormat="1" ht="21" customHeight="1">
      <c r="J105" s="24"/>
    </row>
    <row r="106" spans="10:10" s="2" customFormat="1" ht="21" customHeight="1">
      <c r="J106" s="24"/>
    </row>
    <row r="107" spans="10:10" s="2" customFormat="1" ht="21" customHeight="1">
      <c r="J107" s="24"/>
    </row>
    <row r="108" spans="10:10" s="2" customFormat="1" ht="21" customHeight="1">
      <c r="J108" s="24"/>
    </row>
    <row r="109" spans="10:10" s="2" customFormat="1" ht="21" customHeight="1">
      <c r="J109" s="24"/>
    </row>
    <row r="110" spans="10:10" s="2" customFormat="1" ht="21" customHeight="1">
      <c r="J110" s="24"/>
    </row>
    <row r="111" spans="10:10" s="2" customFormat="1" ht="21" customHeight="1">
      <c r="J111" s="24"/>
    </row>
    <row r="112" spans="10:10" s="2" customFormat="1" ht="21" customHeight="1">
      <c r="J112" s="24"/>
    </row>
    <row r="113" spans="10:10" s="2" customFormat="1" ht="21" customHeight="1">
      <c r="J113" s="24"/>
    </row>
    <row r="114" spans="10:10" s="2" customFormat="1" ht="21" customHeight="1">
      <c r="J114" s="24"/>
    </row>
    <row r="115" spans="10:10" s="2" customFormat="1" ht="21" customHeight="1">
      <c r="J115" s="24"/>
    </row>
    <row r="116" spans="10:10" s="2" customFormat="1" ht="21" customHeight="1">
      <c r="J116" s="24"/>
    </row>
    <row r="117" spans="10:10" s="2" customFormat="1" ht="21" customHeight="1">
      <c r="J117" s="24"/>
    </row>
    <row r="118" spans="10:10" s="2" customFormat="1" ht="21" customHeight="1">
      <c r="J118" s="24"/>
    </row>
    <row r="119" spans="10:10" s="2" customFormat="1" ht="21" customHeight="1">
      <c r="J119" s="24"/>
    </row>
    <row r="120" spans="10:10" s="2" customFormat="1" ht="21" customHeight="1">
      <c r="J120" s="24"/>
    </row>
    <row r="121" spans="10:10" s="2" customFormat="1" ht="21" customHeight="1">
      <c r="J121" s="24"/>
    </row>
    <row r="122" spans="10:10" s="2" customFormat="1" ht="21" customHeight="1">
      <c r="J122" s="24"/>
    </row>
    <row r="123" spans="10:10" s="2" customFormat="1" ht="21" customHeight="1">
      <c r="J123" s="24"/>
    </row>
    <row r="124" spans="10:10" s="2" customFormat="1" ht="21" customHeight="1">
      <c r="J124" s="24"/>
    </row>
    <row r="125" spans="10:10" s="2" customFormat="1" ht="21" customHeight="1">
      <c r="J125" s="24"/>
    </row>
    <row r="126" spans="10:10" s="2" customFormat="1" ht="21" customHeight="1">
      <c r="J126" s="24"/>
    </row>
    <row r="127" spans="10:10" s="2" customFormat="1" ht="21" customHeight="1">
      <c r="J127" s="24"/>
    </row>
    <row r="128" spans="10:10" s="2" customFormat="1" ht="21" customHeight="1">
      <c r="J128" s="24"/>
    </row>
    <row r="129" spans="10:10" s="2" customFormat="1" ht="21" customHeight="1">
      <c r="J129" s="24"/>
    </row>
    <row r="130" spans="10:10" s="2" customFormat="1" ht="21" customHeight="1">
      <c r="J130" s="24"/>
    </row>
    <row r="131" spans="10:10" s="2" customFormat="1" ht="21" customHeight="1">
      <c r="J131" s="24"/>
    </row>
    <row r="132" spans="10:10" s="2" customFormat="1" ht="21" customHeight="1">
      <c r="J132" s="24"/>
    </row>
    <row r="133" spans="10:10" s="2" customFormat="1" ht="21" customHeight="1">
      <c r="J133" s="24"/>
    </row>
    <row r="134" spans="10:10" s="2" customFormat="1" ht="21" customHeight="1">
      <c r="J134" s="24"/>
    </row>
    <row r="135" spans="10:10" s="2" customFormat="1" ht="21" customHeight="1">
      <c r="J135" s="24"/>
    </row>
    <row r="136" spans="10:10" s="2" customFormat="1" ht="21" customHeight="1">
      <c r="J136" s="24"/>
    </row>
    <row r="137" spans="10:10" s="2" customFormat="1" ht="21" customHeight="1">
      <c r="J137" s="24"/>
    </row>
    <row r="138" spans="10:10" s="2" customFormat="1" ht="21" customHeight="1">
      <c r="J138" s="24"/>
    </row>
    <row r="139" spans="10:10" s="2" customFormat="1" ht="21" customHeight="1">
      <c r="J139" s="24"/>
    </row>
    <row r="140" spans="10:10" s="2" customFormat="1" ht="21" customHeight="1">
      <c r="J140" s="24"/>
    </row>
    <row r="141" spans="10:10" s="2" customFormat="1" ht="21" customHeight="1">
      <c r="J141" s="24"/>
    </row>
    <row r="142" spans="10:10" s="2" customFormat="1" ht="21" customHeight="1">
      <c r="J142" s="24"/>
    </row>
    <row r="143" spans="10:10" s="2" customFormat="1" ht="21" customHeight="1">
      <c r="J143" s="24"/>
    </row>
    <row r="144" spans="10:10" s="2" customFormat="1" ht="21" customHeight="1">
      <c r="J144" s="24"/>
    </row>
    <row r="145" spans="10:10" s="2" customFormat="1" ht="21" customHeight="1">
      <c r="J145" s="24"/>
    </row>
    <row r="146" spans="10:10" s="2" customFormat="1" ht="21" customHeight="1">
      <c r="J146" s="24"/>
    </row>
    <row r="147" spans="10:10" s="2" customFormat="1" ht="21" customHeight="1">
      <c r="J147" s="24"/>
    </row>
    <row r="148" spans="10:10" s="2" customFormat="1" ht="21" customHeight="1">
      <c r="J148" s="24"/>
    </row>
    <row r="149" spans="10:10" s="2" customFormat="1" ht="21" customHeight="1">
      <c r="J149" s="24"/>
    </row>
    <row r="150" spans="10:10" s="2" customFormat="1" ht="21" customHeight="1">
      <c r="J150" s="24"/>
    </row>
    <row r="151" spans="10:10" s="2" customFormat="1" ht="21" customHeight="1">
      <c r="J151" s="24"/>
    </row>
    <row r="152" spans="10:10" s="2" customFormat="1" ht="21" customHeight="1">
      <c r="J152" s="24"/>
    </row>
    <row r="153" spans="10:10" s="2" customFormat="1" ht="21" customHeight="1">
      <c r="J153" s="24"/>
    </row>
    <row r="154" spans="10:10" s="2" customFormat="1" ht="21" customHeight="1">
      <c r="J154" s="24"/>
    </row>
    <row r="155" spans="10:10" s="2" customFormat="1" ht="21" customHeight="1">
      <c r="J155" s="24"/>
    </row>
    <row r="156" spans="10:10" s="2" customFormat="1" ht="21" customHeight="1">
      <c r="J156" s="24"/>
    </row>
    <row r="157" spans="10:10" s="2" customFormat="1" ht="21" customHeight="1">
      <c r="J157" s="24"/>
    </row>
    <row r="158" spans="10:10" s="2" customFormat="1" ht="21" customHeight="1">
      <c r="J158" s="24"/>
    </row>
    <row r="159" spans="10:10" s="2" customFormat="1" ht="21" customHeight="1">
      <c r="J159" s="24"/>
    </row>
    <row r="160" spans="10:10" s="2" customFormat="1" ht="21" customHeight="1">
      <c r="J160" s="24"/>
    </row>
    <row r="161" spans="10:10" s="2" customFormat="1" ht="21" customHeight="1">
      <c r="J161" s="24"/>
    </row>
    <row r="162" spans="10:10" s="2" customFormat="1" ht="21" customHeight="1">
      <c r="J162" s="24"/>
    </row>
    <row r="163" spans="10:10" s="2" customFormat="1" ht="21" customHeight="1">
      <c r="J163" s="24"/>
    </row>
    <row r="164" spans="10:10" s="2" customFormat="1" ht="21" customHeight="1">
      <c r="J164" s="24"/>
    </row>
    <row r="165" spans="10:10" s="2" customFormat="1" ht="21" customHeight="1">
      <c r="J165" s="24"/>
    </row>
    <row r="166" spans="10:10" s="2" customFormat="1" ht="21" customHeight="1">
      <c r="J166" s="24"/>
    </row>
    <row r="167" spans="10:10" s="2" customFormat="1" ht="21" customHeight="1">
      <c r="J167" s="24"/>
    </row>
    <row r="168" spans="10:10" s="2" customFormat="1" ht="21" customHeight="1">
      <c r="J168" s="24"/>
    </row>
    <row r="169" spans="10:10" s="2" customFormat="1" ht="21" customHeight="1">
      <c r="J169" s="24"/>
    </row>
    <row r="170" spans="10:10" s="2" customFormat="1" ht="21" customHeight="1">
      <c r="J170" s="24"/>
    </row>
    <row r="171" spans="10:10" s="2" customFormat="1" ht="21" customHeight="1">
      <c r="J171" s="24"/>
    </row>
    <row r="172" spans="10:10" s="2" customFormat="1" ht="21" customHeight="1">
      <c r="J172" s="24"/>
    </row>
    <row r="173" spans="10:10" s="2" customFormat="1" ht="21" customHeight="1">
      <c r="J173" s="24"/>
    </row>
    <row r="174" spans="10:10" s="2" customFormat="1" ht="21" customHeight="1">
      <c r="J174" s="24"/>
    </row>
    <row r="175" spans="10:10" s="2" customFormat="1" ht="21" customHeight="1">
      <c r="J175" s="24"/>
    </row>
    <row r="176" spans="10:10" s="2" customFormat="1" ht="21" customHeight="1">
      <c r="J176" s="24"/>
    </row>
    <row r="177" spans="10:10" s="2" customFormat="1" ht="21" customHeight="1">
      <c r="J177" s="24"/>
    </row>
    <row r="178" spans="10:10" s="2" customFormat="1" ht="21" customHeight="1">
      <c r="J178" s="24"/>
    </row>
    <row r="179" spans="10:10" s="2" customFormat="1" ht="21" customHeight="1">
      <c r="J179" s="24"/>
    </row>
    <row r="180" spans="10:10" s="2" customFormat="1" ht="21" customHeight="1">
      <c r="J180" s="24"/>
    </row>
    <row r="181" spans="10:10" s="2" customFormat="1" ht="21" customHeight="1">
      <c r="J181" s="24"/>
    </row>
    <row r="182" spans="10:10" s="2" customFormat="1" ht="21" customHeight="1">
      <c r="J182" s="24"/>
    </row>
    <row r="183" spans="10:10" s="2" customFormat="1" ht="21" customHeight="1">
      <c r="J183" s="24"/>
    </row>
    <row r="184" spans="10:10" s="2" customFormat="1" ht="21" customHeight="1">
      <c r="J184" s="24"/>
    </row>
    <row r="185" spans="10:10" s="2" customFormat="1" ht="21" customHeight="1">
      <c r="J185" s="24"/>
    </row>
    <row r="186" spans="10:10" s="2" customFormat="1" ht="21" customHeight="1">
      <c r="J186" s="24"/>
    </row>
    <row r="187" spans="10:10" s="2" customFormat="1" ht="21" customHeight="1">
      <c r="J187" s="24"/>
    </row>
    <row r="188" spans="10:10" s="2" customFormat="1" ht="21" customHeight="1">
      <c r="J188" s="24"/>
    </row>
    <row r="189" spans="10:10" s="2" customFormat="1" ht="21" customHeight="1">
      <c r="J189" s="24"/>
    </row>
    <row r="190" spans="10:10" s="2" customFormat="1" ht="21" customHeight="1">
      <c r="J190" s="24"/>
    </row>
    <row r="191" spans="10:10" s="2" customFormat="1" ht="21" customHeight="1">
      <c r="J191" s="24"/>
    </row>
    <row r="192" spans="10:10" s="2" customFormat="1" ht="21" customHeight="1">
      <c r="J192" s="24"/>
    </row>
    <row r="193" spans="10:10" s="2" customFormat="1" ht="21" customHeight="1">
      <c r="J193" s="24"/>
    </row>
    <row r="194" spans="10:10" s="2" customFormat="1" ht="21" customHeight="1">
      <c r="J194" s="24"/>
    </row>
    <row r="195" spans="10:10" s="2" customFormat="1" ht="21" customHeight="1">
      <c r="J195" s="24"/>
    </row>
    <row r="196" spans="10:10" s="2" customFormat="1" ht="21" customHeight="1">
      <c r="J196" s="24"/>
    </row>
    <row r="197" spans="10:10" s="2" customFormat="1" ht="21" customHeight="1">
      <c r="J197" s="24"/>
    </row>
    <row r="198" spans="10:10" s="2" customFormat="1" ht="21" customHeight="1">
      <c r="J198" s="24"/>
    </row>
    <row r="199" spans="10:10" s="2" customFormat="1" ht="21" customHeight="1">
      <c r="J199" s="24"/>
    </row>
    <row r="200" spans="10:10" s="2" customFormat="1" ht="21" customHeight="1">
      <c r="J200" s="24"/>
    </row>
    <row r="201" spans="10:10" s="2" customFormat="1" ht="21" customHeight="1">
      <c r="J201" s="24"/>
    </row>
    <row r="202" spans="10:10" s="2" customFormat="1" ht="21" customHeight="1">
      <c r="J202" s="24"/>
    </row>
    <row r="203" spans="10:10" s="2" customFormat="1" ht="21" customHeight="1">
      <c r="J203" s="24"/>
    </row>
    <row r="204" spans="10:10" s="2" customFormat="1" ht="21" customHeight="1">
      <c r="J204" s="24"/>
    </row>
    <row r="205" spans="10:10" s="2" customFormat="1" ht="21" customHeight="1">
      <c r="J205" s="24"/>
    </row>
    <row r="206" spans="10:10" s="2" customFormat="1" ht="21" customHeight="1">
      <c r="J206" s="24"/>
    </row>
    <row r="207" spans="10:10" s="2" customFormat="1" ht="21" customHeight="1">
      <c r="J207" s="24"/>
    </row>
    <row r="208" spans="10:10" s="2" customFormat="1" ht="21" customHeight="1">
      <c r="J208" s="24"/>
    </row>
    <row r="209" spans="10:10" s="2" customFormat="1" ht="21" customHeight="1">
      <c r="J209" s="24"/>
    </row>
    <row r="210" spans="10:10" s="2" customFormat="1" ht="21" customHeight="1">
      <c r="J210" s="24"/>
    </row>
    <row r="211" spans="10:10" s="2" customFormat="1" ht="21" customHeight="1">
      <c r="J211" s="24"/>
    </row>
    <row r="212" spans="10:10" s="2" customFormat="1" ht="21" customHeight="1">
      <c r="J212" s="24"/>
    </row>
    <row r="213" spans="10:10" s="2" customFormat="1" ht="21" customHeight="1">
      <c r="J213" s="24"/>
    </row>
    <row r="214" spans="10:10" s="2" customFormat="1" ht="21" customHeight="1">
      <c r="J214" s="24"/>
    </row>
    <row r="215" spans="10:10" s="2" customFormat="1" ht="21" customHeight="1">
      <c r="J215" s="24"/>
    </row>
    <row r="216" spans="10:10" s="2" customFormat="1" ht="21" customHeight="1">
      <c r="J216" s="24"/>
    </row>
    <row r="217" spans="10:10" s="2" customFormat="1" ht="21" customHeight="1">
      <c r="J217" s="24"/>
    </row>
    <row r="218" spans="10:10" s="2" customFormat="1" ht="21" customHeight="1">
      <c r="J218" s="24"/>
    </row>
    <row r="219" spans="10:10" s="2" customFormat="1" ht="21" customHeight="1">
      <c r="J219" s="24"/>
    </row>
    <row r="220" spans="10:10" s="2" customFormat="1" ht="21" customHeight="1">
      <c r="J220" s="24"/>
    </row>
    <row r="221" spans="10:10" s="2" customFormat="1" ht="21" customHeight="1">
      <c r="J221" s="24"/>
    </row>
    <row r="222" spans="10:10" s="2" customFormat="1" ht="21" customHeight="1">
      <c r="J222" s="24"/>
    </row>
    <row r="223" spans="10:10" s="2" customFormat="1" ht="21" customHeight="1">
      <c r="J223" s="24"/>
    </row>
    <row r="224" spans="10:10" s="2" customFormat="1" ht="21" customHeight="1">
      <c r="J224" s="24"/>
    </row>
    <row r="225" spans="10:10" s="2" customFormat="1" ht="21" customHeight="1">
      <c r="J225" s="24"/>
    </row>
    <row r="226" spans="10:10" s="2" customFormat="1" ht="21" customHeight="1">
      <c r="J226" s="24"/>
    </row>
    <row r="227" spans="10:10" s="2" customFormat="1" ht="21" customHeight="1">
      <c r="J227" s="24"/>
    </row>
    <row r="228" spans="10:10" s="2" customFormat="1" ht="21" customHeight="1">
      <c r="J228" s="24"/>
    </row>
    <row r="229" spans="10:10" s="2" customFormat="1" ht="21" customHeight="1">
      <c r="J229" s="24"/>
    </row>
    <row r="230" spans="10:10" s="2" customFormat="1" ht="21" customHeight="1">
      <c r="J230" s="24"/>
    </row>
    <row r="231" spans="10:10" s="2" customFormat="1" ht="21" customHeight="1">
      <c r="J231" s="24"/>
    </row>
    <row r="232" spans="10:10" s="2" customFormat="1" ht="21" customHeight="1">
      <c r="J232" s="24"/>
    </row>
    <row r="233" spans="10:10" s="2" customFormat="1" ht="21" customHeight="1">
      <c r="J233" s="24"/>
    </row>
    <row r="234" spans="10:10" s="2" customFormat="1" ht="21" customHeight="1">
      <c r="J234" s="24"/>
    </row>
    <row r="235" spans="10:10" s="2" customFormat="1" ht="21" customHeight="1">
      <c r="J235" s="24"/>
    </row>
    <row r="236" spans="10:10" s="2" customFormat="1" ht="21" customHeight="1">
      <c r="J236" s="24"/>
    </row>
    <row r="237" spans="10:10" s="2" customFormat="1" ht="21" customHeight="1">
      <c r="J237" s="24"/>
    </row>
    <row r="238" spans="10:10" s="2" customFormat="1" ht="21" customHeight="1">
      <c r="J238" s="24"/>
    </row>
    <row r="239" spans="10:10" s="2" customFormat="1" ht="21" customHeight="1">
      <c r="J239" s="24"/>
    </row>
    <row r="240" spans="10:10" s="2" customFormat="1" ht="21" customHeight="1">
      <c r="J240" s="24"/>
    </row>
    <row r="241" spans="10:10" s="2" customFormat="1" ht="21" customHeight="1">
      <c r="J241" s="24"/>
    </row>
    <row r="242" spans="10:10" s="2" customFormat="1" ht="21" customHeight="1">
      <c r="J242" s="24"/>
    </row>
    <row r="243" spans="10:10" s="2" customFormat="1" ht="21" customHeight="1">
      <c r="J243" s="24"/>
    </row>
    <row r="244" spans="10:10" s="2" customFormat="1" ht="21" customHeight="1">
      <c r="J244" s="24"/>
    </row>
    <row r="245" spans="10:10" s="2" customFormat="1" ht="21" customHeight="1">
      <c r="J245" s="24"/>
    </row>
    <row r="246" spans="10:10" s="2" customFormat="1" ht="21" customHeight="1">
      <c r="J246" s="24"/>
    </row>
    <row r="247" spans="10:10" s="2" customFormat="1" ht="21" customHeight="1">
      <c r="J247" s="24"/>
    </row>
    <row r="248" spans="10:10" s="2" customFormat="1" ht="21" customHeight="1">
      <c r="J248" s="24"/>
    </row>
    <row r="249" spans="10:10" s="2" customFormat="1" ht="21" customHeight="1">
      <c r="J249" s="24"/>
    </row>
    <row r="250" spans="10:10" s="2" customFormat="1" ht="21" customHeight="1">
      <c r="J250" s="24"/>
    </row>
    <row r="251" spans="10:10" s="2" customFormat="1" ht="21" customHeight="1">
      <c r="J251" s="24"/>
    </row>
    <row r="252" spans="10:10" s="2" customFormat="1" ht="21" customHeight="1">
      <c r="J252" s="24"/>
    </row>
    <row r="253" spans="10:10" s="2" customFormat="1" ht="21" customHeight="1">
      <c r="J253" s="24"/>
    </row>
    <row r="254" spans="10:10" s="2" customFormat="1" ht="21" customHeight="1">
      <c r="J254" s="24"/>
    </row>
    <row r="255" spans="10:10" s="2" customFormat="1" ht="21" customHeight="1">
      <c r="J255" s="24"/>
    </row>
    <row r="256" spans="10:10" s="2" customFormat="1" ht="21" customHeight="1">
      <c r="J256" s="24"/>
    </row>
    <row r="257" spans="10:10" s="2" customFormat="1" ht="21" customHeight="1">
      <c r="J257" s="24"/>
    </row>
    <row r="258" spans="10:10" s="2" customFormat="1" ht="21" customHeight="1">
      <c r="J258" s="24"/>
    </row>
    <row r="259" spans="10:10" s="2" customFormat="1" ht="21" customHeight="1">
      <c r="J259" s="24"/>
    </row>
    <row r="260" spans="10:10" s="2" customFormat="1" ht="21" customHeight="1">
      <c r="J260" s="24"/>
    </row>
    <row r="261" spans="10:10" s="2" customFormat="1" ht="21" customHeight="1">
      <c r="J261" s="24"/>
    </row>
    <row r="262" spans="10:10" s="2" customFormat="1" ht="21" customHeight="1">
      <c r="J262" s="24"/>
    </row>
    <row r="263" spans="10:10" s="2" customFormat="1" ht="21" customHeight="1">
      <c r="J263" s="24"/>
    </row>
    <row r="264" spans="10:10" s="2" customFormat="1" ht="21" customHeight="1">
      <c r="J264" s="24"/>
    </row>
    <row r="265" spans="10:10" s="2" customFormat="1" ht="21" customHeight="1">
      <c r="J265" s="24"/>
    </row>
    <row r="266" spans="10:10" s="2" customFormat="1" ht="21" customHeight="1">
      <c r="J266" s="24"/>
    </row>
    <row r="267" spans="10:10" s="2" customFormat="1" ht="21" customHeight="1">
      <c r="J267" s="24"/>
    </row>
    <row r="268" spans="10:10" s="2" customFormat="1" ht="21" customHeight="1">
      <c r="J268" s="24"/>
    </row>
    <row r="269" spans="10:10" s="2" customFormat="1" ht="21" customHeight="1">
      <c r="J269" s="24"/>
    </row>
    <row r="270" spans="10:10" s="2" customFormat="1" ht="21" customHeight="1">
      <c r="J270" s="24"/>
    </row>
    <row r="271" spans="10:10" s="2" customFormat="1" ht="21" customHeight="1">
      <c r="J271" s="24"/>
    </row>
    <row r="272" spans="10:10" s="2" customFormat="1" ht="21" customHeight="1">
      <c r="J272" s="24"/>
    </row>
    <row r="273" spans="10:10" s="2" customFormat="1" ht="21" customHeight="1">
      <c r="J273" s="24"/>
    </row>
    <row r="274" spans="10:10" s="2" customFormat="1" ht="21" customHeight="1">
      <c r="J274" s="24"/>
    </row>
    <row r="275" spans="10:10" s="2" customFormat="1" ht="21" customHeight="1">
      <c r="J275" s="24"/>
    </row>
    <row r="276" spans="10:10" s="2" customFormat="1" ht="21" customHeight="1">
      <c r="J276" s="24"/>
    </row>
    <row r="277" spans="10:10" s="2" customFormat="1" ht="21" customHeight="1">
      <c r="J277" s="24"/>
    </row>
    <row r="278" spans="10:10" s="2" customFormat="1" ht="21" customHeight="1">
      <c r="J278" s="24"/>
    </row>
    <row r="279" spans="10:10" s="2" customFormat="1" ht="21" customHeight="1">
      <c r="J279" s="24"/>
    </row>
    <row r="280" spans="10:10" s="2" customFormat="1" ht="21" customHeight="1">
      <c r="J280" s="24"/>
    </row>
    <row r="281" spans="10:10" s="2" customFormat="1" ht="21" customHeight="1">
      <c r="J281" s="24"/>
    </row>
    <row r="282" spans="10:10" s="2" customFormat="1" ht="21" customHeight="1">
      <c r="J282" s="24"/>
    </row>
    <row r="283" spans="10:10" s="2" customFormat="1" ht="21" customHeight="1">
      <c r="J283" s="24"/>
    </row>
    <row r="284" spans="10:10" s="2" customFormat="1" ht="21" customHeight="1">
      <c r="J284" s="24"/>
    </row>
    <row r="285" spans="10:10" s="2" customFormat="1" ht="21" customHeight="1">
      <c r="J285" s="24"/>
    </row>
    <row r="286" spans="10:10" s="2" customFormat="1" ht="21" customHeight="1">
      <c r="J286" s="24"/>
    </row>
    <row r="287" spans="10:10" s="2" customFormat="1" ht="21" customHeight="1">
      <c r="J287" s="24"/>
    </row>
    <row r="288" spans="10:10" s="2" customFormat="1" ht="21" customHeight="1">
      <c r="J288" s="24"/>
    </row>
    <row r="289" spans="10:10" s="2" customFormat="1" ht="21" customHeight="1">
      <c r="J289" s="24"/>
    </row>
    <row r="290" spans="10:10" s="2" customFormat="1" ht="21" customHeight="1">
      <c r="J290" s="24"/>
    </row>
    <row r="291" spans="10:10" s="2" customFormat="1" ht="21" customHeight="1">
      <c r="J291" s="24"/>
    </row>
    <row r="292" spans="10:10" s="2" customFormat="1" ht="21" customHeight="1">
      <c r="J292" s="24"/>
    </row>
    <row r="293" spans="10:10" s="2" customFormat="1" ht="21" customHeight="1">
      <c r="J293" s="24"/>
    </row>
    <row r="294" spans="10:10" s="2" customFormat="1" ht="21" customHeight="1">
      <c r="J294" s="24"/>
    </row>
    <row r="295" spans="10:10" s="2" customFormat="1" ht="21" customHeight="1">
      <c r="J295" s="24"/>
    </row>
    <row r="296" spans="10:10" s="2" customFormat="1" ht="21" customHeight="1">
      <c r="J296" s="24"/>
    </row>
    <row r="297" spans="10:10" s="2" customFormat="1" ht="21" customHeight="1">
      <c r="J297" s="24"/>
    </row>
    <row r="298" spans="10:10" s="2" customFormat="1" ht="21" customHeight="1">
      <c r="J298" s="24"/>
    </row>
    <row r="299" spans="10:10" s="2" customFormat="1" ht="21" customHeight="1">
      <c r="J299" s="24"/>
    </row>
    <row r="300" spans="10:10" s="2" customFormat="1" ht="21" customHeight="1">
      <c r="J300" s="24"/>
    </row>
    <row r="301" spans="10:10" s="2" customFormat="1" ht="21" customHeight="1">
      <c r="J301" s="24"/>
    </row>
    <row r="302" spans="10:10" s="2" customFormat="1" ht="21" customHeight="1">
      <c r="J302" s="24"/>
    </row>
    <row r="303" spans="10:10" s="2" customFormat="1" ht="21" customHeight="1">
      <c r="J303" s="24"/>
    </row>
    <row r="304" spans="10:10" s="2" customFormat="1" ht="21" customHeight="1">
      <c r="J304" s="24"/>
    </row>
    <row r="305" spans="10:10" s="2" customFormat="1" ht="21" customHeight="1">
      <c r="J305" s="24"/>
    </row>
    <row r="306" spans="10:10" s="2" customFormat="1" ht="21" customHeight="1">
      <c r="J306" s="24"/>
    </row>
    <row r="307" spans="10:10" s="2" customFormat="1" ht="21" customHeight="1">
      <c r="J307" s="24"/>
    </row>
    <row r="308" spans="10:10" s="2" customFormat="1" ht="21" customHeight="1">
      <c r="J308" s="24"/>
    </row>
    <row r="309" spans="10:10" s="2" customFormat="1" ht="21" customHeight="1">
      <c r="J309" s="24"/>
    </row>
    <row r="310" spans="10:10" s="2" customFormat="1" ht="21" customHeight="1">
      <c r="J310" s="24"/>
    </row>
    <row r="311" spans="10:10" s="2" customFormat="1" ht="21" customHeight="1">
      <c r="J311" s="24"/>
    </row>
    <row r="312" spans="10:10" s="2" customFormat="1" ht="21" customHeight="1">
      <c r="J312" s="24"/>
    </row>
    <row r="313" spans="10:10" s="2" customFormat="1" ht="21" customHeight="1">
      <c r="J313" s="24"/>
    </row>
    <row r="314" spans="10:10" s="2" customFormat="1" ht="21" customHeight="1">
      <c r="J314" s="24"/>
    </row>
    <row r="315" spans="10:10" s="2" customFormat="1" ht="21" customHeight="1">
      <c r="J315" s="24"/>
    </row>
    <row r="316" spans="10:10" s="2" customFormat="1" ht="21" customHeight="1">
      <c r="J316" s="24"/>
    </row>
    <row r="317" spans="10:10" s="2" customFormat="1" ht="21" customHeight="1">
      <c r="J317" s="24"/>
    </row>
    <row r="318" spans="10:10" s="2" customFormat="1" ht="21" customHeight="1">
      <c r="J318" s="24"/>
    </row>
    <row r="319" spans="10:10" s="2" customFormat="1" ht="21" customHeight="1">
      <c r="J319" s="24"/>
    </row>
    <row r="320" spans="10:10" s="2" customFormat="1" ht="21" customHeight="1">
      <c r="J320" s="24"/>
    </row>
    <row r="321" spans="10:10" s="2" customFormat="1" ht="21" customHeight="1">
      <c r="J321" s="24"/>
    </row>
    <row r="322" spans="10:10" s="2" customFormat="1" ht="21" customHeight="1">
      <c r="J322" s="24"/>
    </row>
    <row r="323" spans="10:10" s="2" customFormat="1" ht="21" customHeight="1">
      <c r="J323" s="24"/>
    </row>
    <row r="324" spans="10:10" s="2" customFormat="1" ht="21" customHeight="1">
      <c r="J324" s="24"/>
    </row>
    <row r="325" spans="10:10" s="2" customFormat="1" ht="21" customHeight="1">
      <c r="J325" s="24"/>
    </row>
    <row r="326" spans="10:10" s="2" customFormat="1" ht="21" customHeight="1">
      <c r="J326" s="24"/>
    </row>
    <row r="327" spans="10:10" s="2" customFormat="1" ht="21" customHeight="1">
      <c r="J327" s="24"/>
    </row>
    <row r="328" spans="10:10" s="2" customFormat="1" ht="21" customHeight="1">
      <c r="J328" s="24"/>
    </row>
    <row r="329" spans="10:10" s="2" customFormat="1" ht="21" customHeight="1">
      <c r="J329" s="24"/>
    </row>
    <row r="330" spans="10:10" s="2" customFormat="1" ht="21" customHeight="1">
      <c r="J330" s="24"/>
    </row>
    <row r="331" spans="10:10" s="2" customFormat="1" ht="21" customHeight="1">
      <c r="J331" s="24"/>
    </row>
    <row r="332" spans="10:10" s="2" customFormat="1" ht="21" customHeight="1">
      <c r="J332" s="24"/>
    </row>
    <row r="333" spans="10:10" s="2" customFormat="1" ht="21" customHeight="1">
      <c r="J333" s="24"/>
    </row>
    <row r="334" spans="10:10" s="2" customFormat="1" ht="21" customHeight="1">
      <c r="J334" s="24"/>
    </row>
    <row r="335" spans="10:10" s="2" customFormat="1" ht="21" customHeight="1">
      <c r="J335" s="24"/>
    </row>
    <row r="336" spans="10:10" s="2" customFormat="1" ht="21" customHeight="1">
      <c r="J336" s="24"/>
    </row>
    <row r="337" spans="10:10" s="2" customFormat="1" ht="21" customHeight="1">
      <c r="J337" s="24"/>
    </row>
    <row r="338" spans="10:10" s="2" customFormat="1" ht="21" customHeight="1">
      <c r="J338" s="24"/>
    </row>
    <row r="339" spans="10:10" s="2" customFormat="1" ht="21" customHeight="1">
      <c r="J339" s="24"/>
    </row>
    <row r="340" spans="10:10" s="2" customFormat="1" ht="21" customHeight="1">
      <c r="J340" s="24"/>
    </row>
    <row r="341" spans="10:10" s="2" customFormat="1" ht="21" customHeight="1">
      <c r="J341" s="24"/>
    </row>
    <row r="342" spans="10:10" s="2" customFormat="1" ht="21" customHeight="1">
      <c r="J342" s="24"/>
    </row>
    <row r="343" spans="10:10" s="2" customFormat="1" ht="21" customHeight="1">
      <c r="J343" s="24"/>
    </row>
    <row r="344" spans="10:10" s="2" customFormat="1" ht="21" customHeight="1">
      <c r="J344" s="24"/>
    </row>
    <row r="345" spans="10:10" s="2" customFormat="1" ht="21" customHeight="1">
      <c r="J345" s="24"/>
    </row>
    <row r="346" spans="10:10" s="2" customFormat="1" ht="21" customHeight="1">
      <c r="J346" s="24"/>
    </row>
    <row r="347" spans="10:10" s="2" customFormat="1" ht="21" customHeight="1">
      <c r="J347" s="24"/>
    </row>
    <row r="348" spans="10:10" s="2" customFormat="1" ht="21" customHeight="1">
      <c r="J348" s="24"/>
    </row>
    <row r="349" spans="10:10" s="2" customFormat="1" ht="21" customHeight="1">
      <c r="J349" s="24"/>
    </row>
    <row r="350" spans="10:10" s="2" customFormat="1" ht="21" customHeight="1">
      <c r="J350" s="24"/>
    </row>
    <row r="351" spans="10:10" s="2" customFormat="1" ht="21" customHeight="1">
      <c r="J351" s="24"/>
    </row>
    <row r="352" spans="10:10" s="2" customFormat="1" ht="21" customHeight="1">
      <c r="J352" s="24"/>
    </row>
    <row r="353" spans="10:10" s="2" customFormat="1" ht="21" customHeight="1">
      <c r="J353" s="24"/>
    </row>
    <row r="354" spans="10:10" s="2" customFormat="1" ht="21" customHeight="1">
      <c r="J354" s="24"/>
    </row>
    <row r="355" spans="10:10" s="2" customFormat="1" ht="21" customHeight="1">
      <c r="J355" s="24"/>
    </row>
    <row r="356" spans="10:10" s="2" customFormat="1" ht="21" customHeight="1">
      <c r="J356" s="24"/>
    </row>
    <row r="357" spans="10:10" s="2" customFormat="1" ht="21" customHeight="1">
      <c r="J357" s="24"/>
    </row>
    <row r="358" spans="10:10" s="2" customFormat="1" ht="21" customHeight="1">
      <c r="J358" s="24"/>
    </row>
    <row r="359" spans="10:10" s="2" customFormat="1" ht="21" customHeight="1">
      <c r="J359" s="24"/>
    </row>
    <row r="360" spans="10:10" s="2" customFormat="1" ht="21" customHeight="1">
      <c r="J360" s="24"/>
    </row>
    <row r="361" spans="10:10" s="2" customFormat="1" ht="21" customHeight="1">
      <c r="J361" s="24"/>
    </row>
    <row r="362" spans="10:10" s="2" customFormat="1" ht="21" customHeight="1">
      <c r="J362" s="24"/>
    </row>
    <row r="363" spans="10:10" s="2" customFormat="1" ht="21" customHeight="1">
      <c r="J363" s="24"/>
    </row>
    <row r="364" spans="10:10" s="2" customFormat="1" ht="21" customHeight="1">
      <c r="J364" s="24"/>
    </row>
    <row r="365" spans="10:10" s="2" customFormat="1" ht="21" customHeight="1">
      <c r="J365" s="24"/>
    </row>
    <row r="366" spans="10:10" s="2" customFormat="1" ht="21" customHeight="1">
      <c r="J366" s="24"/>
    </row>
    <row r="367" spans="10:10" s="2" customFormat="1" ht="21" customHeight="1">
      <c r="J367" s="24"/>
    </row>
    <row r="368" spans="10:10" s="2" customFormat="1" ht="21" customHeight="1">
      <c r="J368" s="24"/>
    </row>
    <row r="369" spans="10:10" s="2" customFormat="1" ht="21" customHeight="1">
      <c r="J369" s="24"/>
    </row>
    <row r="370" spans="10:10" s="2" customFormat="1" ht="21" customHeight="1">
      <c r="J370" s="24"/>
    </row>
    <row r="371" spans="10:10" s="2" customFormat="1" ht="21" customHeight="1">
      <c r="J371" s="24"/>
    </row>
    <row r="372" spans="10:10" s="2" customFormat="1" ht="21" customHeight="1">
      <c r="J372" s="24"/>
    </row>
    <row r="373" spans="10:10" s="2" customFormat="1" ht="21" customHeight="1">
      <c r="J373" s="24"/>
    </row>
    <row r="374" spans="10:10" s="2" customFormat="1" ht="21" customHeight="1">
      <c r="J374" s="24"/>
    </row>
    <row r="375" spans="10:10" s="2" customFormat="1" ht="21" customHeight="1">
      <c r="J375" s="24"/>
    </row>
    <row r="376" spans="10:10" s="2" customFormat="1" ht="21" customHeight="1">
      <c r="J376" s="24"/>
    </row>
    <row r="377" spans="10:10" s="2" customFormat="1" ht="21" customHeight="1">
      <c r="J377" s="24"/>
    </row>
    <row r="378" spans="10:10" s="2" customFormat="1" ht="21" customHeight="1">
      <c r="J378" s="24"/>
    </row>
    <row r="379" spans="10:10" s="2" customFormat="1" ht="21" customHeight="1">
      <c r="J379" s="24"/>
    </row>
    <row r="380" spans="10:10" s="2" customFormat="1" ht="21" customHeight="1">
      <c r="J380" s="24"/>
    </row>
    <row r="381" spans="10:10" s="2" customFormat="1" ht="21" customHeight="1">
      <c r="J381" s="24"/>
    </row>
    <row r="382" spans="10:10" s="2" customFormat="1" ht="21" customHeight="1">
      <c r="J382" s="24"/>
    </row>
    <row r="383" spans="10:10" s="2" customFormat="1" ht="21" customHeight="1">
      <c r="J383" s="24"/>
    </row>
    <row r="384" spans="10:10" s="2" customFormat="1" ht="21" customHeight="1">
      <c r="J384" s="24"/>
    </row>
    <row r="385" spans="10:10" s="2" customFormat="1" ht="21" customHeight="1">
      <c r="J385" s="24"/>
    </row>
    <row r="386" spans="10:10" s="2" customFormat="1" ht="21" customHeight="1">
      <c r="J386" s="24"/>
    </row>
    <row r="387" spans="10:10" s="2" customFormat="1" ht="21" customHeight="1">
      <c r="J387" s="24"/>
    </row>
    <row r="388" spans="10:10" s="2" customFormat="1" ht="21" customHeight="1">
      <c r="J388" s="24"/>
    </row>
    <row r="389" spans="10:10" s="2" customFormat="1" ht="21" customHeight="1">
      <c r="J389" s="24"/>
    </row>
    <row r="390" spans="10:10" s="2" customFormat="1" ht="21" customHeight="1">
      <c r="J390" s="24"/>
    </row>
    <row r="391" spans="10:10" s="2" customFormat="1" ht="21" customHeight="1">
      <c r="J391" s="24"/>
    </row>
    <row r="392" spans="10:10" s="2" customFormat="1" ht="21" customHeight="1">
      <c r="J392" s="24"/>
    </row>
    <row r="393" spans="10:10" s="2" customFormat="1" ht="21" customHeight="1">
      <c r="J393" s="24"/>
    </row>
    <row r="394" spans="10:10" s="2" customFormat="1" ht="21" customHeight="1">
      <c r="J394" s="24"/>
    </row>
    <row r="395" spans="10:10" s="2" customFormat="1" ht="21" customHeight="1">
      <c r="J395" s="24"/>
    </row>
    <row r="396" spans="10:10" s="2" customFormat="1" ht="21" customHeight="1">
      <c r="J396" s="24"/>
    </row>
    <row r="397" spans="10:10" s="2" customFormat="1" ht="21" customHeight="1">
      <c r="J397" s="24"/>
    </row>
    <row r="398" spans="10:10" s="2" customFormat="1" ht="21" customHeight="1">
      <c r="J398" s="24"/>
    </row>
    <row r="399" spans="10:10" s="2" customFormat="1" ht="21" customHeight="1">
      <c r="J399" s="24"/>
    </row>
    <row r="400" spans="10:10" s="2" customFormat="1" ht="21" customHeight="1">
      <c r="J400" s="24"/>
    </row>
    <row r="401" spans="10:10" s="2" customFormat="1" ht="21" customHeight="1">
      <c r="J401" s="24"/>
    </row>
    <row r="402" spans="10:10" s="2" customFormat="1" ht="21" customHeight="1">
      <c r="J402" s="24"/>
    </row>
    <row r="403" spans="10:10" s="2" customFormat="1" ht="21" customHeight="1">
      <c r="J403" s="24"/>
    </row>
    <row r="404" spans="10:10" s="2" customFormat="1" ht="21" customHeight="1">
      <c r="J404" s="24"/>
    </row>
    <row r="405" spans="10:10" s="2" customFormat="1" ht="21" customHeight="1">
      <c r="J405" s="24"/>
    </row>
    <row r="406" spans="10:10" s="2" customFormat="1" ht="21" customHeight="1">
      <c r="J406" s="24"/>
    </row>
    <row r="407" spans="10:10" s="2" customFormat="1" ht="21" customHeight="1">
      <c r="J407" s="24"/>
    </row>
    <row r="408" spans="10:10" s="2" customFormat="1" ht="21" customHeight="1">
      <c r="J408" s="24"/>
    </row>
    <row r="409" spans="10:10" s="2" customFormat="1" ht="21" customHeight="1">
      <c r="J409" s="24"/>
    </row>
    <row r="410" spans="10:10" s="2" customFormat="1" ht="21" customHeight="1">
      <c r="J410" s="24"/>
    </row>
    <row r="411" spans="10:10" s="2" customFormat="1" ht="21" customHeight="1">
      <c r="J411" s="24"/>
    </row>
    <row r="412" spans="10:10" s="2" customFormat="1" ht="21" customHeight="1">
      <c r="J412" s="24"/>
    </row>
    <row r="413" spans="10:10" s="2" customFormat="1" ht="21" customHeight="1">
      <c r="J413" s="24"/>
    </row>
    <row r="414" spans="10:10" s="2" customFormat="1" ht="21" customHeight="1">
      <c r="J414" s="24"/>
    </row>
    <row r="415" spans="10:10" s="2" customFormat="1" ht="21" customHeight="1">
      <c r="J415" s="24"/>
    </row>
    <row r="416" spans="10:10" s="2" customFormat="1" ht="21" customHeight="1">
      <c r="J416" s="24"/>
    </row>
    <row r="417" spans="10:10" s="2" customFormat="1" ht="21" customHeight="1">
      <c r="J417" s="24"/>
    </row>
    <row r="418" spans="10:10" s="2" customFormat="1" ht="21" customHeight="1">
      <c r="J418" s="24"/>
    </row>
    <row r="419" spans="10:10" s="2" customFormat="1" ht="21" customHeight="1">
      <c r="J419" s="24"/>
    </row>
    <row r="420" spans="10:10" s="2" customFormat="1" ht="21" customHeight="1">
      <c r="J420" s="24"/>
    </row>
    <row r="421" spans="10:10" s="2" customFormat="1" ht="21" customHeight="1">
      <c r="J421" s="24"/>
    </row>
    <row r="422" spans="10:10" s="2" customFormat="1" ht="21" customHeight="1">
      <c r="J422" s="24"/>
    </row>
    <row r="423" spans="10:10" s="2" customFormat="1" ht="21" customHeight="1">
      <c r="J423" s="24"/>
    </row>
    <row r="424" spans="10:10" s="2" customFormat="1" ht="21" customHeight="1">
      <c r="J424" s="24"/>
    </row>
    <row r="425" spans="10:10" s="2" customFormat="1" ht="21" customHeight="1">
      <c r="J425" s="24"/>
    </row>
    <row r="426" spans="10:10" s="2" customFormat="1" ht="21" customHeight="1">
      <c r="J426" s="24"/>
    </row>
    <row r="427" spans="10:10" s="2" customFormat="1" ht="21" customHeight="1">
      <c r="J427" s="24"/>
    </row>
    <row r="428" spans="10:10" s="2" customFormat="1" ht="21" customHeight="1">
      <c r="J428" s="24"/>
    </row>
    <row r="429" spans="10:10" s="2" customFormat="1" ht="21" customHeight="1">
      <c r="J429" s="24"/>
    </row>
    <row r="430" spans="10:10" s="2" customFormat="1" ht="21" customHeight="1">
      <c r="J430" s="24"/>
    </row>
    <row r="431" spans="10:10" s="2" customFormat="1" ht="21" customHeight="1">
      <c r="J431" s="24"/>
    </row>
    <row r="432" spans="10:10" s="2" customFormat="1" ht="21" customHeight="1">
      <c r="J432" s="24"/>
    </row>
    <row r="433" spans="10:10" s="2" customFormat="1" ht="21" customHeight="1">
      <c r="J433" s="24"/>
    </row>
    <row r="434" spans="10:10" s="2" customFormat="1" ht="21" customHeight="1">
      <c r="J434" s="24"/>
    </row>
    <row r="435" spans="10:10" s="2" customFormat="1" ht="21" customHeight="1">
      <c r="J435" s="24"/>
    </row>
    <row r="436" spans="10:10" s="2" customFormat="1" ht="21" customHeight="1">
      <c r="J436" s="24"/>
    </row>
    <row r="437" spans="10:10" s="2" customFormat="1" ht="21" customHeight="1">
      <c r="J437" s="24"/>
    </row>
    <row r="438" spans="10:10" s="2" customFormat="1" ht="21" customHeight="1">
      <c r="J438" s="24"/>
    </row>
    <row r="439" spans="10:10" s="2" customFormat="1" ht="21" customHeight="1">
      <c r="J439" s="24"/>
    </row>
    <row r="440" spans="10:10" s="2" customFormat="1" ht="21" customHeight="1">
      <c r="J440" s="24"/>
    </row>
    <row r="441" spans="10:10" s="2" customFormat="1" ht="21" customHeight="1">
      <c r="J441" s="24"/>
    </row>
    <row r="442" spans="10:10" s="2" customFormat="1" ht="21" customHeight="1">
      <c r="J442" s="24"/>
    </row>
    <row r="443" spans="10:10" s="2" customFormat="1" ht="21" customHeight="1">
      <c r="J443" s="24"/>
    </row>
    <row r="444" spans="10:10" s="2" customFormat="1" ht="21" customHeight="1">
      <c r="J444" s="24"/>
    </row>
    <row r="445" spans="10:10" s="2" customFormat="1" ht="21" customHeight="1">
      <c r="J445" s="24"/>
    </row>
    <row r="446" spans="10:10" s="2" customFormat="1" ht="21" customHeight="1">
      <c r="J446" s="24"/>
    </row>
    <row r="447" spans="10:10" s="2" customFormat="1" ht="21" customHeight="1">
      <c r="J447" s="24"/>
    </row>
    <row r="448" spans="10:10" s="2" customFormat="1" ht="21" customHeight="1">
      <c r="J448" s="24"/>
    </row>
    <row r="449" spans="10:10" s="2" customFormat="1" ht="21" customHeight="1">
      <c r="J449" s="24"/>
    </row>
    <row r="450" spans="10:10" s="2" customFormat="1" ht="21" customHeight="1">
      <c r="J450" s="24"/>
    </row>
    <row r="451" spans="10:10" s="2" customFormat="1" ht="21" customHeight="1">
      <c r="J451" s="24"/>
    </row>
    <row r="452" spans="10:10" s="2" customFormat="1" ht="21" customHeight="1">
      <c r="J452" s="24"/>
    </row>
    <row r="453" spans="10:10" s="2" customFormat="1" ht="21" customHeight="1">
      <c r="J453" s="24"/>
    </row>
    <row r="454" spans="10:10" s="2" customFormat="1" ht="21" customHeight="1">
      <c r="J454" s="24"/>
    </row>
    <row r="455" spans="10:10" s="2" customFormat="1" ht="21" customHeight="1">
      <c r="J455" s="24"/>
    </row>
    <row r="456" spans="10:10" s="2" customFormat="1" ht="21" customHeight="1">
      <c r="J456" s="24"/>
    </row>
    <row r="457" spans="10:10" s="2" customFormat="1" ht="21" customHeight="1">
      <c r="J457" s="24"/>
    </row>
    <row r="458" spans="10:10" s="2" customFormat="1" ht="21" customHeight="1">
      <c r="J458" s="24"/>
    </row>
    <row r="459" spans="10:10" s="2" customFormat="1" ht="21" customHeight="1">
      <c r="J459" s="24"/>
    </row>
    <row r="460" spans="10:10" s="2" customFormat="1" ht="21" customHeight="1">
      <c r="J460" s="24"/>
    </row>
    <row r="461" spans="10:10" s="2" customFormat="1" ht="21" customHeight="1">
      <c r="J461" s="24"/>
    </row>
    <row r="462" spans="10:10" s="2" customFormat="1" ht="21" customHeight="1">
      <c r="J462" s="24"/>
    </row>
    <row r="463" spans="10:10" s="2" customFormat="1" ht="21" customHeight="1">
      <c r="J463" s="24"/>
    </row>
    <row r="464" spans="10:10" s="2" customFormat="1" ht="21" customHeight="1">
      <c r="J464" s="24"/>
    </row>
    <row r="465" spans="10:10" s="2" customFormat="1" ht="21" customHeight="1">
      <c r="J465" s="24"/>
    </row>
    <row r="466" spans="10:10" s="2" customFormat="1" ht="21" customHeight="1">
      <c r="J466" s="24"/>
    </row>
    <row r="467" spans="10:10" s="2" customFormat="1" ht="21" customHeight="1">
      <c r="J467" s="24"/>
    </row>
    <row r="468" spans="10:10" s="2" customFormat="1" ht="21" customHeight="1">
      <c r="J468" s="24"/>
    </row>
    <row r="469" spans="10:10" s="2" customFormat="1" ht="21" customHeight="1">
      <c r="J469" s="24"/>
    </row>
    <row r="470" spans="10:10" s="2" customFormat="1" ht="21" customHeight="1">
      <c r="J470" s="24"/>
    </row>
    <row r="471" spans="10:10" s="2" customFormat="1" ht="21" customHeight="1">
      <c r="J471" s="24"/>
    </row>
    <row r="472" spans="10:10" s="2" customFormat="1" ht="21" customHeight="1">
      <c r="J472" s="24"/>
    </row>
    <row r="473" spans="10:10" s="2" customFormat="1" ht="21" customHeight="1">
      <c r="J473" s="24"/>
    </row>
    <row r="474" spans="10:10" s="2" customFormat="1" ht="21" customHeight="1">
      <c r="J474" s="24"/>
    </row>
    <row r="475" spans="10:10" s="2" customFormat="1" ht="21" customHeight="1">
      <c r="J475" s="24"/>
    </row>
    <row r="476" spans="10:10" s="2" customFormat="1" ht="21" customHeight="1">
      <c r="J476" s="24"/>
    </row>
    <row r="477" spans="10:10" s="2" customFormat="1" ht="21" customHeight="1">
      <c r="J477" s="24"/>
    </row>
    <row r="478" spans="10:10" s="2" customFormat="1" ht="21" customHeight="1">
      <c r="J478" s="24"/>
    </row>
    <row r="479" spans="10:10" s="2" customFormat="1" ht="21" customHeight="1">
      <c r="J479" s="24"/>
    </row>
    <row r="480" spans="10:10" s="2" customFormat="1" ht="21" customHeight="1">
      <c r="J480" s="24"/>
    </row>
    <row r="481" spans="10:10" s="2" customFormat="1" ht="21" customHeight="1">
      <c r="J481" s="24"/>
    </row>
    <row r="482" spans="10:10" s="2" customFormat="1" ht="21" customHeight="1">
      <c r="J482" s="24"/>
    </row>
    <row r="483" spans="10:10" s="2" customFormat="1" ht="21" customHeight="1">
      <c r="J483" s="24"/>
    </row>
    <row r="484" spans="10:10" s="2" customFormat="1" ht="21" customHeight="1">
      <c r="J484" s="24"/>
    </row>
    <row r="485" spans="10:10" s="2" customFormat="1" ht="21" customHeight="1">
      <c r="J485" s="24"/>
    </row>
    <row r="486" spans="10:10" s="2" customFormat="1" ht="21" customHeight="1">
      <c r="J486" s="24"/>
    </row>
    <row r="487" spans="10:10" s="2" customFormat="1" ht="21" customHeight="1">
      <c r="J487" s="24"/>
    </row>
    <row r="488" spans="10:10" s="2" customFormat="1" ht="21" customHeight="1">
      <c r="J488" s="24"/>
    </row>
    <row r="489" spans="10:10" s="2" customFormat="1" ht="21" customHeight="1">
      <c r="J489" s="24"/>
    </row>
    <row r="490" spans="10:10" s="2" customFormat="1" ht="21" customHeight="1">
      <c r="J490" s="24"/>
    </row>
    <row r="491" spans="10:10" s="2" customFormat="1" ht="21" customHeight="1">
      <c r="J491" s="24"/>
    </row>
    <row r="492" spans="10:10" s="2" customFormat="1" ht="21" customHeight="1">
      <c r="J492" s="24"/>
    </row>
    <row r="493" spans="10:10" s="2" customFormat="1" ht="21" customHeight="1">
      <c r="J493" s="24"/>
    </row>
    <row r="494" spans="10:10" s="2" customFormat="1" ht="21" customHeight="1">
      <c r="J494" s="24"/>
    </row>
    <row r="495" spans="10:10" s="2" customFormat="1" ht="21" customHeight="1">
      <c r="J495" s="24"/>
    </row>
    <row r="496" spans="10:10" s="2" customFormat="1" ht="21" customHeight="1">
      <c r="J496" s="24"/>
    </row>
    <row r="497" spans="10:10" s="2" customFormat="1" ht="21" customHeight="1">
      <c r="J497" s="24"/>
    </row>
    <row r="498" spans="10:10" s="2" customFormat="1" ht="21" customHeight="1">
      <c r="J498" s="24"/>
    </row>
    <row r="499" spans="10:10" s="2" customFormat="1" ht="21" customHeight="1">
      <c r="J499" s="24"/>
    </row>
    <row r="500" spans="10:10" s="2" customFormat="1" ht="21" customHeight="1">
      <c r="J500" s="24"/>
    </row>
    <row r="501" spans="10:10" s="2" customFormat="1" ht="21" customHeight="1">
      <c r="J501" s="24"/>
    </row>
    <row r="502" spans="10:10" s="2" customFormat="1" ht="21" customHeight="1">
      <c r="J502" s="24"/>
    </row>
    <row r="503" spans="10:10" s="2" customFormat="1" ht="21" customHeight="1">
      <c r="J503" s="24"/>
    </row>
    <row r="504" spans="10:10" s="2" customFormat="1" ht="21" customHeight="1">
      <c r="J504" s="24"/>
    </row>
    <row r="505" spans="10:10" s="2" customFormat="1" ht="21" customHeight="1">
      <c r="J505" s="24"/>
    </row>
    <row r="506" spans="10:10" s="2" customFormat="1" ht="21" customHeight="1">
      <c r="J506" s="24"/>
    </row>
    <row r="507" spans="10:10" s="2" customFormat="1" ht="21" customHeight="1">
      <c r="J507" s="24"/>
    </row>
    <row r="508" spans="10:10" s="2" customFormat="1" ht="21" customHeight="1">
      <c r="J508" s="24"/>
    </row>
    <row r="509" spans="10:10" s="2" customFormat="1" ht="21" customHeight="1">
      <c r="J509" s="24"/>
    </row>
    <row r="510" spans="10:10" s="2" customFormat="1" ht="21" customHeight="1">
      <c r="J510" s="24"/>
    </row>
    <row r="511" spans="10:10" s="2" customFormat="1" ht="21" customHeight="1">
      <c r="J511" s="24"/>
    </row>
    <row r="512" spans="10:10" s="2" customFormat="1" ht="21" customHeight="1">
      <c r="J512" s="24"/>
    </row>
    <row r="513" spans="10:10" s="2" customFormat="1" ht="21" customHeight="1">
      <c r="J513" s="24"/>
    </row>
    <row r="514" spans="10:10" s="2" customFormat="1" ht="21" customHeight="1">
      <c r="J514" s="24"/>
    </row>
    <row r="515" spans="10:10" s="2" customFormat="1" ht="21" customHeight="1">
      <c r="J515" s="24"/>
    </row>
    <row r="516" spans="10:10" s="2" customFormat="1" ht="21" customHeight="1">
      <c r="J516" s="24"/>
    </row>
    <row r="517" spans="10:10" s="2" customFormat="1" ht="21" customHeight="1">
      <c r="J517" s="24"/>
    </row>
    <row r="518" spans="10:10" s="2" customFormat="1" ht="21" customHeight="1">
      <c r="J518" s="24"/>
    </row>
    <row r="519" spans="10:10" s="2" customFormat="1" ht="21" customHeight="1">
      <c r="J519" s="24"/>
    </row>
    <row r="520" spans="10:10" s="2" customFormat="1" ht="21" customHeight="1">
      <c r="J520" s="24"/>
    </row>
    <row r="521" spans="10:10" s="2" customFormat="1" ht="21" customHeight="1">
      <c r="J521" s="24"/>
    </row>
    <row r="522" spans="10:10" s="2" customFormat="1" ht="21" customHeight="1">
      <c r="J522" s="24"/>
    </row>
    <row r="523" spans="10:10" s="2" customFormat="1" ht="21" customHeight="1">
      <c r="J523" s="24"/>
    </row>
    <row r="524" spans="10:10" s="2" customFormat="1" ht="21" customHeight="1">
      <c r="J524" s="24"/>
    </row>
    <row r="525" spans="10:10" s="2" customFormat="1" ht="21" customHeight="1">
      <c r="J525" s="24"/>
    </row>
    <row r="526" spans="10:10" s="2" customFormat="1" ht="21" customHeight="1">
      <c r="J526" s="24"/>
    </row>
    <row r="527" spans="10:10" s="2" customFormat="1" ht="21" customHeight="1">
      <c r="J527" s="24"/>
    </row>
    <row r="528" spans="10:10" s="2" customFormat="1" ht="21" customHeight="1">
      <c r="J528" s="24"/>
    </row>
    <row r="529" spans="10:10" s="2" customFormat="1" ht="21" customHeight="1">
      <c r="J529" s="24"/>
    </row>
    <row r="530" spans="10:10" s="2" customFormat="1" ht="21" customHeight="1">
      <c r="J530" s="24"/>
    </row>
    <row r="531" spans="10:10" s="2" customFormat="1" ht="21" customHeight="1">
      <c r="J531" s="24"/>
    </row>
    <row r="532" spans="10:10" s="2" customFormat="1" ht="21" customHeight="1">
      <c r="J532" s="24"/>
    </row>
    <row r="533" spans="10:10" s="2" customFormat="1" ht="21" customHeight="1">
      <c r="J533" s="24"/>
    </row>
    <row r="534" spans="10:10" s="2" customFormat="1" ht="21" customHeight="1">
      <c r="J534" s="24"/>
    </row>
    <row r="535" spans="10:10" s="2" customFormat="1" ht="21" customHeight="1">
      <c r="J535" s="24"/>
    </row>
    <row r="536" spans="10:10" s="2" customFormat="1" ht="21" customHeight="1">
      <c r="J536" s="24"/>
    </row>
    <row r="537" spans="10:10" s="2" customFormat="1" ht="21" customHeight="1">
      <c r="J537" s="24"/>
    </row>
    <row r="538" spans="10:10" s="2" customFormat="1" ht="21" customHeight="1">
      <c r="J538" s="24"/>
    </row>
    <row r="539" spans="10:10" s="2" customFormat="1" ht="21" customHeight="1">
      <c r="J539" s="24"/>
    </row>
    <row r="540" spans="10:10" s="2" customFormat="1" ht="21" customHeight="1">
      <c r="J540" s="24"/>
    </row>
    <row r="541" spans="10:10" s="2" customFormat="1" ht="21" customHeight="1">
      <c r="J541" s="24"/>
    </row>
    <row r="542" spans="10:10" s="2" customFormat="1" ht="21" customHeight="1">
      <c r="J542" s="24"/>
    </row>
    <row r="543" spans="10:10" s="2" customFormat="1" ht="21" customHeight="1">
      <c r="J543" s="24"/>
    </row>
    <row r="544" spans="10:10" s="2" customFormat="1" ht="21" customHeight="1">
      <c r="J544" s="24"/>
    </row>
    <row r="545" spans="10:10" s="2" customFormat="1" ht="21" customHeight="1">
      <c r="J545" s="24"/>
    </row>
    <row r="546" spans="10:10" s="2" customFormat="1" ht="21" customHeight="1">
      <c r="J546" s="24"/>
    </row>
    <row r="547" spans="10:10" s="2" customFormat="1" ht="21" customHeight="1">
      <c r="J547" s="24"/>
    </row>
    <row r="548" spans="10:10" s="2" customFormat="1" ht="21" customHeight="1">
      <c r="J548" s="24"/>
    </row>
    <row r="549" spans="10:10" s="2" customFormat="1" ht="21" customHeight="1">
      <c r="J549" s="24"/>
    </row>
    <row r="550" spans="10:10" s="2" customFormat="1" ht="21" customHeight="1">
      <c r="J550" s="24"/>
    </row>
    <row r="551" spans="10:10" s="2" customFormat="1" ht="21" customHeight="1">
      <c r="J551" s="24"/>
    </row>
    <row r="552" spans="10:10" s="2" customFormat="1" ht="21" customHeight="1">
      <c r="J552" s="24"/>
    </row>
    <row r="553" spans="10:10" s="2" customFormat="1" ht="21" customHeight="1">
      <c r="J553" s="24"/>
    </row>
    <row r="554" spans="10:10" s="2" customFormat="1" ht="21" customHeight="1">
      <c r="J554" s="24"/>
    </row>
    <row r="555" spans="10:10" s="2" customFormat="1" ht="21" customHeight="1">
      <c r="J555" s="24"/>
    </row>
    <row r="556" spans="10:10" s="2" customFormat="1" ht="21" customHeight="1">
      <c r="J556" s="24"/>
    </row>
    <row r="557" spans="10:10" s="2" customFormat="1" ht="21" customHeight="1">
      <c r="J557" s="24"/>
    </row>
    <row r="558" spans="10:10" s="2" customFormat="1" ht="21" customHeight="1">
      <c r="J558" s="24"/>
    </row>
    <row r="559" spans="10:10" s="2" customFormat="1" ht="21" customHeight="1">
      <c r="J559" s="24"/>
    </row>
    <row r="560" spans="10:10" s="2" customFormat="1" ht="21" customHeight="1">
      <c r="J560" s="24"/>
    </row>
    <row r="561" spans="10:10" s="2" customFormat="1" ht="21" customHeight="1">
      <c r="J561" s="24"/>
    </row>
    <row r="562" spans="10:10" s="2" customFormat="1" ht="21" customHeight="1">
      <c r="J562" s="24"/>
    </row>
    <row r="563" spans="10:10" s="2" customFormat="1" ht="21" customHeight="1">
      <c r="J563" s="24"/>
    </row>
    <row r="564" spans="10:10" s="2" customFormat="1" ht="21" customHeight="1">
      <c r="J564" s="24"/>
    </row>
    <row r="565" spans="10:10" s="2" customFormat="1" ht="21" customHeight="1">
      <c r="J565" s="24"/>
    </row>
    <row r="566" spans="10:10" s="2" customFormat="1" ht="21" customHeight="1">
      <c r="J566" s="24"/>
    </row>
    <row r="567" spans="10:10" s="2" customFormat="1" ht="21" customHeight="1">
      <c r="J567" s="24"/>
    </row>
    <row r="568" spans="10:10" s="2" customFormat="1" ht="21" customHeight="1">
      <c r="J568" s="24"/>
    </row>
    <row r="569" spans="10:10" s="2" customFormat="1" ht="21" customHeight="1">
      <c r="J569" s="24"/>
    </row>
    <row r="570" spans="10:10" s="2" customFormat="1" ht="21" customHeight="1">
      <c r="J570" s="24"/>
    </row>
    <row r="571" spans="10:10" s="2" customFormat="1" ht="21" customHeight="1">
      <c r="J571" s="24"/>
    </row>
    <row r="572" spans="10:10" s="2" customFormat="1" ht="21" customHeight="1">
      <c r="J572" s="24"/>
    </row>
    <row r="573" spans="10:10" s="2" customFormat="1" ht="21" customHeight="1">
      <c r="J573" s="24"/>
    </row>
    <row r="574" spans="10:10" s="2" customFormat="1" ht="21" customHeight="1">
      <c r="J574" s="24"/>
    </row>
    <row r="575" spans="10:10" s="2" customFormat="1" ht="21" customHeight="1">
      <c r="J575" s="24"/>
    </row>
    <row r="576" spans="10:10" s="2" customFormat="1" ht="21" customHeight="1">
      <c r="J576" s="24"/>
    </row>
    <row r="577" spans="10:10" s="2" customFormat="1" ht="21" customHeight="1">
      <c r="J577" s="24"/>
    </row>
    <row r="578" spans="10:10" s="2" customFormat="1" ht="21" customHeight="1">
      <c r="J578" s="24"/>
    </row>
    <row r="579" spans="10:10" s="2" customFormat="1" ht="21" customHeight="1">
      <c r="J579" s="24"/>
    </row>
    <row r="580" spans="10:10" s="2" customFormat="1" ht="21" customHeight="1">
      <c r="J580" s="24"/>
    </row>
    <row r="581" spans="10:10" s="2" customFormat="1" ht="21" customHeight="1">
      <c r="J581" s="24"/>
    </row>
    <row r="582" spans="10:10" s="2" customFormat="1" ht="21" customHeight="1">
      <c r="J582" s="24"/>
    </row>
    <row r="583" spans="10:10" s="2" customFormat="1" ht="21" customHeight="1">
      <c r="J583" s="24"/>
    </row>
    <row r="584" spans="10:10" s="2" customFormat="1" ht="18" customHeight="1">
      <c r="J584" s="24"/>
    </row>
    <row r="585" spans="10:10" s="2" customFormat="1" ht="21" customHeight="1">
      <c r="J585" s="24"/>
    </row>
    <row r="586" spans="10:10" s="2" customFormat="1" ht="21" customHeight="1">
      <c r="J586" s="24"/>
    </row>
    <row r="587" spans="10:10" s="2" customFormat="1" ht="21" customHeight="1">
      <c r="J587" s="24"/>
    </row>
    <row r="588" spans="10:10" s="2" customFormat="1" ht="21" customHeight="1">
      <c r="J588" s="24"/>
    </row>
    <row r="589" spans="10:10" s="2" customFormat="1" ht="21" customHeight="1">
      <c r="J589" s="24"/>
    </row>
    <row r="590" spans="10:10" s="2" customFormat="1" ht="21" customHeight="1">
      <c r="J590" s="24"/>
    </row>
    <row r="591" spans="10:10" s="2" customFormat="1" ht="21" customHeight="1">
      <c r="J591" s="24"/>
    </row>
    <row r="592" spans="10:10" s="2" customFormat="1" ht="21" customHeight="1">
      <c r="J592" s="24"/>
    </row>
    <row r="593" spans="10:10" s="2" customFormat="1" ht="21" customHeight="1">
      <c r="J593" s="24"/>
    </row>
    <row r="594" spans="10:10" s="2" customFormat="1" ht="21" customHeight="1">
      <c r="J594" s="24"/>
    </row>
    <row r="595" spans="10:10" s="2" customFormat="1" ht="21" customHeight="1">
      <c r="J595" s="24"/>
    </row>
    <row r="596" spans="10:10" s="2" customFormat="1" ht="21" customHeight="1">
      <c r="J596" s="24"/>
    </row>
    <row r="597" spans="10:10" s="2" customFormat="1" ht="21" customHeight="1">
      <c r="J597" s="24"/>
    </row>
    <row r="598" spans="10:10" s="2" customFormat="1" ht="21" customHeight="1">
      <c r="J598" s="24"/>
    </row>
    <row r="599" spans="10:10" s="2" customFormat="1" ht="21" customHeight="1">
      <c r="J599" s="24"/>
    </row>
    <row r="600" spans="10:10" s="2" customFormat="1" ht="21" customHeight="1">
      <c r="J600" s="24"/>
    </row>
    <row r="601" spans="10:10" s="2" customFormat="1" ht="21" customHeight="1">
      <c r="J601" s="24"/>
    </row>
    <row r="602" spans="10:10" s="2" customFormat="1" ht="21" customHeight="1">
      <c r="J602" s="24"/>
    </row>
    <row r="603" spans="10:10" s="2" customFormat="1" ht="21" customHeight="1">
      <c r="J603" s="24"/>
    </row>
    <row r="604" spans="10:10" s="2" customFormat="1" ht="21" customHeight="1">
      <c r="J604" s="24"/>
    </row>
    <row r="605" spans="10:10" s="2" customFormat="1" ht="21" customHeight="1">
      <c r="J605" s="24"/>
    </row>
    <row r="606" spans="10:10" s="2" customFormat="1" ht="21" customHeight="1">
      <c r="J606" s="24"/>
    </row>
    <row r="607" spans="10:10" s="2" customFormat="1" ht="21" customHeight="1">
      <c r="J607" s="24"/>
    </row>
    <row r="608" spans="10:10" s="2" customFormat="1" ht="21" customHeight="1">
      <c r="J608" s="24"/>
    </row>
    <row r="609" spans="10:10" s="2" customFormat="1" ht="21" customHeight="1">
      <c r="J609" s="24"/>
    </row>
    <row r="610" spans="10:10" s="2" customFormat="1" ht="21" customHeight="1">
      <c r="J610" s="24"/>
    </row>
    <row r="611" spans="10:10" s="2" customFormat="1" ht="21" customHeight="1">
      <c r="J611" s="24"/>
    </row>
    <row r="612" spans="10:10" s="2" customFormat="1" ht="21" customHeight="1">
      <c r="J612" s="24"/>
    </row>
    <row r="613" spans="10:10" s="2" customFormat="1" ht="21" customHeight="1">
      <c r="J613" s="24"/>
    </row>
    <row r="614" spans="10:10" s="2" customFormat="1" ht="21" customHeight="1">
      <c r="J614" s="24"/>
    </row>
    <row r="615" spans="10:10" s="2" customFormat="1" ht="21" customHeight="1">
      <c r="J615" s="24"/>
    </row>
    <row r="616" spans="10:10" s="2" customFormat="1" ht="21" customHeight="1">
      <c r="J616" s="24"/>
    </row>
    <row r="617" spans="10:10" s="2" customFormat="1" ht="21" customHeight="1">
      <c r="J617" s="24"/>
    </row>
    <row r="618" spans="10:10" s="2" customFormat="1" ht="21" customHeight="1">
      <c r="J618" s="24"/>
    </row>
    <row r="619" spans="10:10" s="2" customFormat="1" ht="21" customHeight="1">
      <c r="J619" s="24"/>
    </row>
    <row r="620" spans="10:10" s="2" customFormat="1" ht="21" customHeight="1">
      <c r="J620" s="24"/>
    </row>
    <row r="621" spans="10:10" s="2" customFormat="1" ht="21" customHeight="1">
      <c r="J621" s="24"/>
    </row>
    <row r="622" spans="10:10" s="2" customFormat="1" ht="21" customHeight="1">
      <c r="J622" s="24"/>
    </row>
    <row r="623" spans="10:10" s="2" customFormat="1" ht="21" customHeight="1">
      <c r="J623" s="24"/>
    </row>
    <row r="624" spans="10:10" s="2" customFormat="1" ht="21" customHeight="1">
      <c r="J624" s="24"/>
    </row>
    <row r="625" spans="10:10" s="2" customFormat="1" ht="21" customHeight="1">
      <c r="J625" s="24"/>
    </row>
    <row r="626" spans="10:10" s="2" customFormat="1" ht="21" customHeight="1">
      <c r="J626" s="24"/>
    </row>
    <row r="627" spans="10:10" s="2" customFormat="1" ht="21" customHeight="1">
      <c r="J627" s="24"/>
    </row>
    <row r="628" spans="10:10" s="2" customFormat="1" ht="21" customHeight="1">
      <c r="J628" s="24"/>
    </row>
    <row r="629" spans="10:10" s="2" customFormat="1" ht="21" customHeight="1">
      <c r="J629" s="24"/>
    </row>
    <row r="630" spans="10:10" s="2" customFormat="1" ht="21" customHeight="1">
      <c r="J630" s="24"/>
    </row>
    <row r="631" spans="10:10" s="2" customFormat="1" ht="21" customHeight="1">
      <c r="J631" s="24"/>
    </row>
    <row r="632" spans="10:10" s="2" customFormat="1" ht="21" customHeight="1">
      <c r="J632" s="24"/>
    </row>
    <row r="633" spans="10:10" s="2" customFormat="1" ht="21" customHeight="1">
      <c r="J633" s="24"/>
    </row>
    <row r="634" spans="10:10" s="2" customFormat="1" ht="21" customHeight="1">
      <c r="J634" s="24"/>
    </row>
    <row r="635" spans="10:10" s="2" customFormat="1" ht="21" customHeight="1">
      <c r="J635" s="24"/>
    </row>
    <row r="636" spans="10:10" s="2" customFormat="1" ht="21" customHeight="1">
      <c r="J636" s="24"/>
    </row>
    <row r="637" spans="10:10" s="2" customFormat="1" ht="21" customHeight="1">
      <c r="J637" s="24"/>
    </row>
    <row r="638" spans="10:10" s="2" customFormat="1" ht="21" customHeight="1">
      <c r="J638" s="24"/>
    </row>
    <row r="639" spans="10:10" s="2" customFormat="1" ht="21" customHeight="1">
      <c r="J639" s="24"/>
    </row>
    <row r="640" spans="10:10" s="2" customFormat="1" ht="21" customHeight="1">
      <c r="J640" s="24"/>
    </row>
    <row r="641" spans="10:10" s="2" customFormat="1" ht="21" customHeight="1">
      <c r="J641" s="24"/>
    </row>
    <row r="642" spans="10:10" s="2" customFormat="1" ht="21" customHeight="1">
      <c r="J642" s="24"/>
    </row>
    <row r="643" spans="10:10" s="2" customFormat="1" ht="21" customHeight="1">
      <c r="J643" s="24"/>
    </row>
    <row r="644" spans="10:10" s="2" customFormat="1" ht="21" customHeight="1">
      <c r="J644" s="24"/>
    </row>
    <row r="645" spans="10:10" s="2" customFormat="1" ht="21" customHeight="1">
      <c r="J645" s="24"/>
    </row>
    <row r="646" spans="10:10" s="2" customFormat="1" ht="21" customHeight="1">
      <c r="J646" s="24"/>
    </row>
    <row r="647" spans="10:10" s="2" customFormat="1" ht="21" customHeight="1">
      <c r="J647" s="24"/>
    </row>
    <row r="648" spans="10:10" s="2" customFormat="1" ht="21" customHeight="1">
      <c r="J648" s="24"/>
    </row>
    <row r="649" spans="10:10" s="2" customFormat="1" ht="21" customHeight="1">
      <c r="J649" s="24"/>
    </row>
    <row r="650" spans="10:10" s="2" customFormat="1" ht="21" customHeight="1">
      <c r="J650" s="24"/>
    </row>
    <row r="651" spans="10:10" s="2" customFormat="1" ht="21" customHeight="1">
      <c r="J651" s="24"/>
    </row>
    <row r="652" spans="10:10" s="2" customFormat="1" ht="21" customHeight="1">
      <c r="J652" s="24"/>
    </row>
    <row r="653" spans="10:10" s="2" customFormat="1" ht="21" customHeight="1">
      <c r="J653" s="24"/>
    </row>
    <row r="654" spans="10:10" s="2" customFormat="1" ht="21" customHeight="1">
      <c r="J654" s="24"/>
    </row>
    <row r="655" spans="10:10" s="2" customFormat="1" ht="21" customHeight="1">
      <c r="J655" s="24"/>
    </row>
    <row r="656" spans="10:10" s="2" customFormat="1" ht="21" customHeight="1">
      <c r="J656" s="24"/>
    </row>
    <row r="657" spans="10:10" s="2" customFormat="1" ht="21" customHeight="1">
      <c r="J657" s="24"/>
    </row>
    <row r="658" spans="10:10" s="2" customFormat="1" ht="21" customHeight="1">
      <c r="J658" s="24"/>
    </row>
    <row r="659" spans="10:10" s="2" customFormat="1" ht="21" customHeight="1">
      <c r="J659" s="24"/>
    </row>
    <row r="660" spans="10:10" s="2" customFormat="1" ht="21" customHeight="1">
      <c r="J660" s="24"/>
    </row>
    <row r="661" spans="10:10" s="2" customFormat="1" ht="21" customHeight="1">
      <c r="J661" s="24"/>
    </row>
    <row r="662" spans="10:10" s="2" customFormat="1" ht="21" customHeight="1">
      <c r="J662" s="24"/>
    </row>
    <row r="663" spans="10:10" s="2" customFormat="1" ht="21" customHeight="1">
      <c r="J663" s="24"/>
    </row>
    <row r="664" spans="10:10" s="2" customFormat="1" ht="21" customHeight="1">
      <c r="J664" s="24"/>
    </row>
    <row r="665" spans="10:10" s="2" customFormat="1" ht="21" customHeight="1">
      <c r="J665" s="24"/>
    </row>
    <row r="666" spans="10:10" s="2" customFormat="1" ht="21" customHeight="1">
      <c r="J666" s="24"/>
    </row>
    <row r="667" spans="10:10" s="2" customFormat="1" ht="21" customHeight="1">
      <c r="J667" s="24"/>
    </row>
    <row r="668" spans="10:10" s="2" customFormat="1" ht="21" customHeight="1">
      <c r="J668" s="24"/>
    </row>
    <row r="669" spans="10:10" s="2" customFormat="1" ht="21" customHeight="1">
      <c r="J669" s="24"/>
    </row>
    <row r="670" spans="10:10" s="2" customFormat="1" ht="21" customHeight="1">
      <c r="J670" s="24"/>
    </row>
    <row r="671" spans="10:10" s="2" customFormat="1" ht="21" customHeight="1">
      <c r="J671" s="24"/>
    </row>
    <row r="672" spans="10:10" s="2" customFormat="1" ht="21" customHeight="1">
      <c r="J672" s="24"/>
    </row>
    <row r="673" spans="10:10" s="2" customFormat="1" ht="21" customHeight="1">
      <c r="J673" s="24"/>
    </row>
    <row r="674" spans="10:10" s="2" customFormat="1" ht="21" customHeight="1">
      <c r="J674" s="24"/>
    </row>
    <row r="675" spans="10:10" s="2" customFormat="1" ht="21" customHeight="1">
      <c r="J675" s="24"/>
    </row>
    <row r="676" spans="10:10" s="2" customFormat="1" ht="21" customHeight="1">
      <c r="J676" s="24"/>
    </row>
    <row r="677" spans="10:10" s="2" customFormat="1" ht="21" customHeight="1">
      <c r="J677" s="24"/>
    </row>
    <row r="678" spans="10:10" s="2" customFormat="1" ht="21" customHeight="1">
      <c r="J678" s="24"/>
    </row>
    <row r="679" spans="10:10" s="2" customFormat="1" ht="21" customHeight="1">
      <c r="J679" s="24"/>
    </row>
    <row r="680" spans="10:10" s="2" customFormat="1" ht="21" customHeight="1">
      <c r="J680" s="24"/>
    </row>
    <row r="681" spans="10:10" s="2" customFormat="1" ht="21" customHeight="1">
      <c r="J681" s="24"/>
    </row>
    <row r="682" spans="10:10" s="2" customFormat="1" ht="21" customHeight="1">
      <c r="J682" s="24"/>
    </row>
    <row r="683" spans="10:10" s="2" customFormat="1" ht="21" customHeight="1">
      <c r="J683" s="24"/>
    </row>
    <row r="684" spans="10:10" s="2" customFormat="1" ht="21" customHeight="1">
      <c r="J684" s="24"/>
    </row>
    <row r="685" spans="10:10" s="2" customFormat="1" ht="21" customHeight="1">
      <c r="J685" s="24"/>
    </row>
    <row r="686" spans="10:10" s="2" customFormat="1" ht="21" customHeight="1">
      <c r="J686" s="24"/>
    </row>
    <row r="687" spans="10:10" s="2" customFormat="1" ht="21" customHeight="1">
      <c r="J687" s="24"/>
    </row>
    <row r="688" spans="10:10" s="2" customFormat="1" ht="21" customHeight="1">
      <c r="J688" s="24"/>
    </row>
    <row r="689" spans="10:10" s="2" customFormat="1" ht="21" customHeight="1">
      <c r="J689" s="24"/>
    </row>
    <row r="690" spans="10:10" s="2" customFormat="1" ht="21" customHeight="1">
      <c r="J690" s="24"/>
    </row>
    <row r="691" spans="10:10" s="2" customFormat="1" ht="21" customHeight="1">
      <c r="J691" s="24"/>
    </row>
    <row r="692" spans="10:10" s="2" customFormat="1" ht="21" customHeight="1">
      <c r="J692" s="24"/>
    </row>
    <row r="693" spans="10:10" s="2" customFormat="1" ht="21" customHeight="1">
      <c r="J693" s="24"/>
    </row>
    <row r="694" spans="10:10" s="2" customFormat="1" ht="21" customHeight="1">
      <c r="J694" s="24"/>
    </row>
    <row r="695" spans="10:10" s="2" customFormat="1" ht="21" customHeight="1">
      <c r="J695" s="24"/>
    </row>
    <row r="696" spans="10:10" s="2" customFormat="1" ht="21" customHeight="1">
      <c r="J696" s="24"/>
    </row>
    <row r="697" spans="10:10" s="2" customFormat="1" ht="21" customHeight="1">
      <c r="J697" s="24"/>
    </row>
    <row r="698" spans="10:10" s="2" customFormat="1" ht="21" customHeight="1">
      <c r="J698" s="24"/>
    </row>
    <row r="699" spans="10:10" s="2" customFormat="1" ht="21" customHeight="1">
      <c r="J699" s="24"/>
    </row>
    <row r="700" spans="10:10" s="2" customFormat="1" ht="21" customHeight="1">
      <c r="J700" s="24"/>
    </row>
    <row r="701" spans="10:10" s="2" customFormat="1" ht="21" customHeight="1">
      <c r="J701" s="24"/>
    </row>
    <row r="702" spans="10:10" s="2" customFormat="1" ht="21" customHeight="1">
      <c r="J702" s="24"/>
    </row>
    <row r="703" spans="10:10" s="2" customFormat="1" ht="21" customHeight="1">
      <c r="J703" s="24"/>
    </row>
    <row r="704" spans="10:10" s="2" customFormat="1" ht="21" customHeight="1">
      <c r="J704" s="24"/>
    </row>
    <row r="705" spans="10:10" s="2" customFormat="1" ht="21" customHeight="1">
      <c r="J705" s="24"/>
    </row>
    <row r="706" spans="10:10" s="2" customFormat="1" ht="21" customHeight="1">
      <c r="J706" s="24"/>
    </row>
    <row r="707" spans="10:10" s="2" customFormat="1" ht="21" customHeight="1">
      <c r="J707" s="24"/>
    </row>
    <row r="708" spans="10:10" s="2" customFormat="1" ht="21" customHeight="1">
      <c r="J708" s="24"/>
    </row>
    <row r="709" spans="10:10" s="2" customFormat="1" ht="21" customHeight="1">
      <c r="J709" s="24"/>
    </row>
    <row r="710" spans="10:10" s="2" customFormat="1" ht="21" customHeight="1">
      <c r="J710" s="24"/>
    </row>
    <row r="711" spans="10:10" s="2" customFormat="1" ht="21" customHeight="1">
      <c r="J711" s="24"/>
    </row>
    <row r="712" spans="10:10" s="2" customFormat="1" ht="21" customHeight="1">
      <c r="J712" s="24"/>
    </row>
    <row r="713" spans="10:10" s="2" customFormat="1" ht="21" customHeight="1">
      <c r="J713" s="24"/>
    </row>
    <row r="714" spans="10:10" s="2" customFormat="1" ht="21" customHeight="1">
      <c r="J714" s="24"/>
    </row>
    <row r="715" spans="10:10" s="2" customFormat="1" ht="21" customHeight="1">
      <c r="J715" s="24"/>
    </row>
    <row r="716" spans="10:10" s="2" customFormat="1" ht="21" customHeight="1">
      <c r="J716" s="24"/>
    </row>
    <row r="717" spans="10:10" s="2" customFormat="1" ht="21" customHeight="1">
      <c r="J717" s="24"/>
    </row>
    <row r="718" spans="10:10" s="2" customFormat="1" ht="21" customHeight="1">
      <c r="J718" s="24"/>
    </row>
    <row r="719" spans="10:10" s="2" customFormat="1" ht="21" customHeight="1">
      <c r="J719" s="24"/>
    </row>
    <row r="720" spans="10:10" s="2" customFormat="1" ht="21" customHeight="1">
      <c r="J720" s="24"/>
    </row>
    <row r="721" spans="10:10" s="2" customFormat="1" ht="21" customHeight="1">
      <c r="J721" s="24"/>
    </row>
    <row r="722" spans="10:10" s="2" customFormat="1" ht="21" customHeight="1">
      <c r="J722" s="24"/>
    </row>
    <row r="723" spans="10:10" s="2" customFormat="1" ht="21" customHeight="1">
      <c r="J723" s="24"/>
    </row>
    <row r="724" spans="10:10" s="2" customFormat="1" ht="21" customHeight="1">
      <c r="J724" s="24"/>
    </row>
    <row r="725" spans="10:10" s="2" customFormat="1" ht="21" customHeight="1">
      <c r="J725" s="24"/>
    </row>
    <row r="726" spans="10:10" s="2" customFormat="1" ht="21" customHeight="1">
      <c r="J726" s="24"/>
    </row>
    <row r="727" spans="10:10" s="2" customFormat="1" ht="21" customHeight="1">
      <c r="J727" s="24"/>
    </row>
    <row r="728" spans="10:10" s="2" customFormat="1" ht="21" customHeight="1">
      <c r="J728" s="24"/>
    </row>
    <row r="729" spans="10:10" s="2" customFormat="1" ht="21" customHeight="1">
      <c r="J729" s="24"/>
    </row>
    <row r="730" spans="10:10" s="2" customFormat="1" ht="21" customHeight="1">
      <c r="J730" s="24"/>
    </row>
    <row r="731" spans="10:10" s="2" customFormat="1" ht="21" customHeight="1">
      <c r="J731" s="24"/>
    </row>
    <row r="732" spans="10:10" s="2" customFormat="1" ht="21" customHeight="1">
      <c r="J732" s="24"/>
    </row>
    <row r="733" spans="10:10" s="2" customFormat="1" ht="21" customHeight="1">
      <c r="J733" s="24"/>
    </row>
    <row r="734" spans="10:10" s="2" customFormat="1" ht="21" customHeight="1">
      <c r="J734" s="24"/>
    </row>
    <row r="735" spans="10:10" s="2" customFormat="1" ht="21" customHeight="1">
      <c r="J735" s="24"/>
    </row>
    <row r="736" spans="10:10" s="2" customFormat="1" ht="21" customHeight="1">
      <c r="J736" s="24"/>
    </row>
    <row r="737" spans="10:10" s="2" customFormat="1" ht="21" customHeight="1">
      <c r="J737" s="24"/>
    </row>
    <row r="738" spans="10:10" s="2" customFormat="1" ht="21" customHeight="1">
      <c r="J738" s="24"/>
    </row>
    <row r="739" spans="10:10" s="2" customFormat="1" ht="21" customHeight="1">
      <c r="J739" s="24"/>
    </row>
    <row r="740" spans="10:10" s="2" customFormat="1" ht="21" customHeight="1">
      <c r="J740" s="24"/>
    </row>
    <row r="741" spans="10:10" s="2" customFormat="1" ht="21" customHeight="1">
      <c r="J741" s="24"/>
    </row>
    <row r="742" spans="10:10" s="2" customFormat="1" ht="21" customHeight="1">
      <c r="J742" s="24"/>
    </row>
    <row r="743" spans="10:10" s="2" customFormat="1" ht="21" customHeight="1">
      <c r="J743" s="24"/>
    </row>
    <row r="744" spans="10:10" s="2" customFormat="1" ht="21" customHeight="1">
      <c r="J744" s="24"/>
    </row>
    <row r="745" spans="10:10" s="2" customFormat="1" ht="21" customHeight="1">
      <c r="J745" s="24"/>
    </row>
    <row r="746" spans="10:10" s="2" customFormat="1" ht="21" customHeight="1">
      <c r="J746" s="24"/>
    </row>
    <row r="747" spans="10:10" s="2" customFormat="1" ht="21" customHeight="1">
      <c r="J747" s="24"/>
    </row>
    <row r="748" spans="10:10" s="2" customFormat="1" ht="21" customHeight="1">
      <c r="J748" s="24"/>
    </row>
    <row r="749" spans="10:10" s="2" customFormat="1" ht="21" customHeight="1">
      <c r="J749" s="24"/>
    </row>
    <row r="750" spans="10:10" s="2" customFormat="1" ht="21" customHeight="1">
      <c r="J750" s="24"/>
    </row>
    <row r="751" spans="10:10" s="2" customFormat="1" ht="21" customHeight="1">
      <c r="J751" s="24"/>
    </row>
    <row r="752" spans="10:10" s="2" customFormat="1" ht="21" customHeight="1">
      <c r="J752" s="24"/>
    </row>
    <row r="753" spans="10:10" s="2" customFormat="1" ht="21" customHeight="1">
      <c r="J753" s="24"/>
    </row>
    <row r="754" spans="10:10" s="2" customFormat="1" ht="21" customHeight="1">
      <c r="J754" s="24"/>
    </row>
    <row r="755" spans="10:10" s="2" customFormat="1" ht="21" customHeight="1">
      <c r="J755" s="24"/>
    </row>
    <row r="756" spans="10:10" s="2" customFormat="1" ht="21" customHeight="1">
      <c r="J756" s="24"/>
    </row>
    <row r="757" spans="10:10" s="2" customFormat="1" ht="21" customHeight="1">
      <c r="J757" s="24"/>
    </row>
    <row r="758" spans="10:10" s="2" customFormat="1" ht="21" customHeight="1">
      <c r="J758" s="24"/>
    </row>
    <row r="759" spans="10:10" s="2" customFormat="1" ht="21" customHeight="1">
      <c r="J759" s="24"/>
    </row>
    <row r="760" spans="10:10" s="2" customFormat="1" ht="21" customHeight="1">
      <c r="J760" s="24"/>
    </row>
    <row r="761" spans="10:10" s="2" customFormat="1" ht="21" customHeight="1">
      <c r="J761" s="24"/>
    </row>
    <row r="762" spans="10:10" s="2" customFormat="1" ht="21" customHeight="1">
      <c r="J762" s="24"/>
    </row>
    <row r="763" spans="10:10" s="2" customFormat="1" ht="21" customHeight="1">
      <c r="J763" s="24"/>
    </row>
    <row r="764" spans="10:10" s="2" customFormat="1" ht="21" customHeight="1">
      <c r="J764" s="24"/>
    </row>
    <row r="765" spans="10:10" s="2" customFormat="1" ht="21" customHeight="1">
      <c r="J765" s="24"/>
    </row>
    <row r="766" spans="10:10" s="2" customFormat="1" ht="21" customHeight="1">
      <c r="J766" s="24"/>
    </row>
    <row r="767" spans="10:10" s="2" customFormat="1" ht="21" customHeight="1">
      <c r="J767" s="24"/>
    </row>
    <row r="768" spans="10:10" s="2" customFormat="1" ht="21" customHeight="1">
      <c r="J768" s="24"/>
    </row>
    <row r="769" spans="10:10" s="2" customFormat="1" ht="21" customHeight="1">
      <c r="J769" s="24"/>
    </row>
    <row r="770" spans="10:10" s="2" customFormat="1" ht="21" customHeight="1">
      <c r="J770" s="24"/>
    </row>
    <row r="771" spans="10:10" s="2" customFormat="1" ht="21" customHeight="1">
      <c r="J771" s="24"/>
    </row>
    <row r="772" spans="10:10" s="2" customFormat="1" ht="21" customHeight="1">
      <c r="J772" s="24"/>
    </row>
    <row r="773" spans="10:10" s="2" customFormat="1" ht="21" customHeight="1">
      <c r="J773" s="24"/>
    </row>
    <row r="774" spans="10:10" s="2" customFormat="1" ht="21" customHeight="1">
      <c r="J774" s="24"/>
    </row>
    <row r="775" spans="10:10" s="2" customFormat="1" ht="21" customHeight="1">
      <c r="J775" s="24"/>
    </row>
    <row r="776" spans="10:10" s="2" customFormat="1" ht="21" customHeight="1">
      <c r="J776" s="24"/>
    </row>
    <row r="777" spans="10:10" s="2" customFormat="1" ht="21" customHeight="1">
      <c r="J777" s="24"/>
    </row>
    <row r="778" spans="10:10" s="2" customFormat="1" ht="21" customHeight="1">
      <c r="J778" s="24"/>
    </row>
    <row r="779" spans="10:10" s="2" customFormat="1" ht="21" customHeight="1">
      <c r="J779" s="24"/>
    </row>
    <row r="780" spans="10:10" s="2" customFormat="1" ht="21" customHeight="1">
      <c r="J780" s="24"/>
    </row>
    <row r="781" spans="10:10" s="2" customFormat="1" ht="21" customHeight="1">
      <c r="J781" s="24"/>
    </row>
    <row r="782" spans="10:10" s="2" customFormat="1" ht="21" customHeight="1">
      <c r="J782" s="24"/>
    </row>
    <row r="783" spans="10:10" s="2" customFormat="1" ht="21" customHeight="1">
      <c r="J783" s="24"/>
    </row>
    <row r="784" spans="10:10" s="2" customFormat="1" ht="21" customHeight="1">
      <c r="J784" s="24"/>
    </row>
    <row r="785" spans="10:10" s="2" customFormat="1" ht="21" customHeight="1">
      <c r="J785" s="24"/>
    </row>
    <row r="786" spans="10:10" s="2" customFormat="1" ht="21" customHeight="1">
      <c r="J786" s="24"/>
    </row>
    <row r="787" spans="10:10" s="2" customFormat="1" ht="21" customHeight="1">
      <c r="J787" s="24"/>
    </row>
    <row r="788" spans="10:10" s="2" customFormat="1" ht="21" customHeight="1">
      <c r="J788" s="24"/>
    </row>
    <row r="789" spans="10:10" s="2" customFormat="1" ht="21" customHeight="1">
      <c r="J789" s="24"/>
    </row>
    <row r="790" spans="10:10" s="2" customFormat="1" ht="21" customHeight="1">
      <c r="J790" s="24"/>
    </row>
    <row r="791" spans="10:10" s="2" customFormat="1" ht="21" customHeight="1">
      <c r="J791" s="24"/>
    </row>
    <row r="792" spans="10:10" s="2" customFormat="1" ht="21" customHeight="1">
      <c r="J792" s="24"/>
    </row>
    <row r="793" spans="10:10" s="2" customFormat="1" ht="21" customHeight="1">
      <c r="J793" s="24"/>
    </row>
    <row r="794" spans="10:10" s="2" customFormat="1" ht="21" customHeight="1">
      <c r="J794" s="24"/>
    </row>
    <row r="795" spans="10:10" s="2" customFormat="1" ht="21" customHeight="1">
      <c r="J795" s="24"/>
    </row>
    <row r="796" spans="10:10" s="2" customFormat="1" ht="21" customHeight="1">
      <c r="J796" s="24"/>
    </row>
    <row r="797" spans="10:10" s="2" customFormat="1" ht="21" customHeight="1">
      <c r="J797" s="24"/>
    </row>
    <row r="798" spans="10:10" s="2" customFormat="1" ht="21" customHeight="1">
      <c r="J798" s="24"/>
    </row>
    <row r="799" spans="10:10" s="2" customFormat="1" ht="21" customHeight="1">
      <c r="J799" s="24"/>
    </row>
    <row r="800" spans="10:10" s="2" customFormat="1" ht="21" customHeight="1">
      <c r="J800" s="24"/>
    </row>
    <row r="801" spans="10:10" s="2" customFormat="1" ht="21" customHeight="1">
      <c r="J801" s="24"/>
    </row>
    <row r="802" spans="10:10" s="2" customFormat="1" ht="21" customHeight="1">
      <c r="J802" s="24"/>
    </row>
    <row r="803" spans="10:10" s="2" customFormat="1" ht="21" customHeight="1">
      <c r="J803" s="24"/>
    </row>
    <row r="804" spans="10:10" s="2" customFormat="1" ht="21" customHeight="1">
      <c r="J804" s="24"/>
    </row>
    <row r="805" spans="10:10" s="2" customFormat="1" ht="21" customHeight="1">
      <c r="J805" s="24"/>
    </row>
    <row r="806" spans="10:10" s="2" customFormat="1" ht="21" customHeight="1">
      <c r="J806" s="24"/>
    </row>
    <row r="807" spans="10:10" s="2" customFormat="1" ht="21" customHeight="1">
      <c r="J807" s="24"/>
    </row>
    <row r="808" spans="10:10" s="2" customFormat="1" ht="21" customHeight="1">
      <c r="J808" s="24"/>
    </row>
    <row r="809" spans="10:10" s="2" customFormat="1" ht="21" customHeight="1">
      <c r="J809" s="24"/>
    </row>
    <row r="810" spans="10:10" s="2" customFormat="1" ht="21" customHeight="1">
      <c r="J810" s="24"/>
    </row>
    <row r="811" spans="10:10" s="2" customFormat="1" ht="21" customHeight="1">
      <c r="J811" s="24"/>
    </row>
    <row r="812" spans="10:10" s="2" customFormat="1" ht="21" customHeight="1">
      <c r="J812" s="24"/>
    </row>
    <row r="813" spans="10:10" s="2" customFormat="1" ht="21" customHeight="1">
      <c r="J813" s="24"/>
    </row>
    <row r="814" spans="10:10" s="2" customFormat="1" ht="21" customHeight="1">
      <c r="J814" s="24"/>
    </row>
    <row r="815" spans="10:10" s="2" customFormat="1" ht="21" customHeight="1">
      <c r="J815" s="24"/>
    </row>
    <row r="816" spans="10:10" s="2" customFormat="1" ht="21" customHeight="1">
      <c r="J816" s="24"/>
    </row>
    <row r="817" spans="10:10" s="2" customFormat="1" ht="21" customHeight="1">
      <c r="J817" s="24"/>
    </row>
    <row r="818" spans="10:10" s="2" customFormat="1" ht="21" customHeight="1">
      <c r="J818" s="24"/>
    </row>
    <row r="819" spans="10:10" s="2" customFormat="1" ht="21" customHeight="1">
      <c r="J819" s="24"/>
    </row>
    <row r="820" spans="10:10" s="2" customFormat="1" ht="21" customHeight="1">
      <c r="J820" s="24"/>
    </row>
    <row r="821" spans="10:10" s="2" customFormat="1" ht="21" customHeight="1">
      <c r="J821" s="24"/>
    </row>
    <row r="822" spans="10:10" s="2" customFormat="1" ht="21" customHeight="1">
      <c r="J822" s="24"/>
    </row>
    <row r="823" spans="10:10" s="2" customFormat="1" ht="21" customHeight="1">
      <c r="J823" s="24"/>
    </row>
    <row r="824" spans="10:10" s="2" customFormat="1" ht="21" customHeight="1">
      <c r="J824" s="24"/>
    </row>
    <row r="825" spans="10:10" s="2" customFormat="1" ht="21" customHeight="1">
      <c r="J825" s="24"/>
    </row>
    <row r="826" spans="10:10" s="2" customFormat="1" ht="21" customHeight="1">
      <c r="J826" s="24"/>
    </row>
    <row r="827" spans="10:10" s="2" customFormat="1" ht="21" customHeight="1">
      <c r="J827" s="24"/>
    </row>
    <row r="828" spans="10:10" s="2" customFormat="1" ht="21" customHeight="1">
      <c r="J828" s="24"/>
    </row>
    <row r="829" spans="10:10" s="2" customFormat="1" ht="21" customHeight="1">
      <c r="J829" s="24"/>
    </row>
    <row r="830" spans="10:10" s="2" customFormat="1" ht="21" customHeight="1">
      <c r="J830" s="24"/>
    </row>
    <row r="831" spans="10:10" s="2" customFormat="1" ht="21" customHeight="1">
      <c r="J831" s="24"/>
    </row>
    <row r="832" spans="10:10" s="2" customFormat="1" ht="21" customHeight="1">
      <c r="J832" s="24"/>
    </row>
    <row r="833" spans="10:10" s="2" customFormat="1" ht="21" customHeight="1">
      <c r="J833" s="24"/>
    </row>
    <row r="834" spans="10:10" s="2" customFormat="1" ht="21" customHeight="1">
      <c r="J834" s="24"/>
    </row>
    <row r="835" spans="10:10" s="2" customFormat="1" ht="21" customHeight="1">
      <c r="J835" s="24"/>
    </row>
    <row r="836" spans="10:10" s="2" customFormat="1" ht="21" customHeight="1">
      <c r="J836" s="24"/>
    </row>
    <row r="837" spans="10:10" s="2" customFormat="1" ht="21" customHeight="1">
      <c r="J837" s="24"/>
    </row>
    <row r="838" spans="10:10" s="2" customFormat="1" ht="21" customHeight="1">
      <c r="J838" s="24"/>
    </row>
    <row r="839" spans="10:10" s="2" customFormat="1" ht="21" customHeight="1">
      <c r="J839" s="24"/>
    </row>
    <row r="840" spans="10:10" s="2" customFormat="1" ht="21" customHeight="1">
      <c r="J840" s="24"/>
    </row>
    <row r="841" spans="10:10" s="2" customFormat="1" ht="21" customHeight="1">
      <c r="J841" s="24"/>
    </row>
    <row r="842" spans="10:10" s="2" customFormat="1" ht="21" customHeight="1">
      <c r="J842" s="24"/>
    </row>
    <row r="843" spans="10:10" s="2" customFormat="1" ht="21" customHeight="1">
      <c r="J843" s="24"/>
    </row>
    <row r="844" spans="10:10" s="2" customFormat="1" ht="21" customHeight="1">
      <c r="J844" s="24"/>
    </row>
    <row r="845" spans="10:10" s="2" customFormat="1" ht="21" customHeight="1">
      <c r="J845" s="24"/>
    </row>
    <row r="846" spans="10:10" s="2" customFormat="1" ht="21" customHeight="1">
      <c r="J846" s="24"/>
    </row>
    <row r="847" spans="10:10" s="2" customFormat="1" ht="21" customHeight="1">
      <c r="J847" s="24"/>
    </row>
    <row r="848" spans="10:10" s="2" customFormat="1" ht="21" customHeight="1">
      <c r="J848" s="24"/>
    </row>
    <row r="849" spans="10:10" s="2" customFormat="1" ht="21" customHeight="1">
      <c r="J849" s="24"/>
    </row>
    <row r="850" spans="10:10" s="2" customFormat="1" ht="21" customHeight="1">
      <c r="J850" s="24"/>
    </row>
    <row r="851" spans="10:10" s="2" customFormat="1" ht="21" customHeight="1">
      <c r="J851" s="24"/>
    </row>
    <row r="852" spans="10:10" s="2" customFormat="1" ht="21" customHeight="1">
      <c r="J852" s="24"/>
    </row>
    <row r="853" spans="10:10" s="2" customFormat="1" ht="21" customHeight="1">
      <c r="J853" s="24"/>
    </row>
    <row r="854" spans="10:10" s="2" customFormat="1" ht="21" customHeight="1">
      <c r="J854" s="24"/>
    </row>
    <row r="855" spans="10:10" s="2" customFormat="1" ht="21" customHeight="1">
      <c r="J855" s="24"/>
    </row>
    <row r="856" spans="10:10" s="2" customFormat="1" ht="21" customHeight="1">
      <c r="J856" s="24"/>
    </row>
    <row r="857" spans="10:10" s="2" customFormat="1" ht="21" customHeight="1">
      <c r="J857" s="24"/>
    </row>
    <row r="858" spans="10:10" s="2" customFormat="1" ht="21" customHeight="1">
      <c r="J858" s="24"/>
    </row>
    <row r="859" spans="10:10" s="2" customFormat="1" ht="21" customHeight="1">
      <c r="J859" s="24"/>
    </row>
    <row r="860" spans="10:10" s="2" customFormat="1" ht="21" customHeight="1">
      <c r="J860" s="24"/>
    </row>
    <row r="861" spans="10:10" s="2" customFormat="1" ht="21" customHeight="1">
      <c r="J861" s="24"/>
    </row>
    <row r="862" spans="10:10" s="2" customFormat="1" ht="21" customHeight="1">
      <c r="J862" s="24"/>
    </row>
    <row r="863" spans="10:10" s="2" customFormat="1" ht="21" customHeight="1">
      <c r="J863" s="24"/>
    </row>
    <row r="864" spans="10:10" s="2" customFormat="1" ht="21" customHeight="1">
      <c r="J864" s="24"/>
    </row>
    <row r="865" spans="10:10" s="2" customFormat="1" ht="21" customHeight="1">
      <c r="J865" s="24"/>
    </row>
    <row r="866" spans="10:10" s="2" customFormat="1" ht="21" customHeight="1">
      <c r="J866" s="24"/>
    </row>
    <row r="867" spans="10:10" s="2" customFormat="1" ht="21" customHeight="1">
      <c r="J867" s="24"/>
    </row>
    <row r="868" spans="10:10" s="2" customFormat="1" ht="21" customHeight="1">
      <c r="J868" s="24"/>
    </row>
    <row r="869" spans="10:10" s="2" customFormat="1" ht="21" customHeight="1">
      <c r="J869" s="24"/>
    </row>
    <row r="870" spans="10:10" s="2" customFormat="1" ht="21" customHeight="1">
      <c r="J870" s="24"/>
    </row>
    <row r="871" spans="10:10" s="2" customFormat="1" ht="21" customHeight="1">
      <c r="J871" s="24"/>
    </row>
    <row r="872" spans="10:10" s="2" customFormat="1" ht="21" customHeight="1">
      <c r="J872" s="24"/>
    </row>
    <row r="873" spans="10:10" s="2" customFormat="1" ht="21" customHeight="1">
      <c r="J873" s="24"/>
    </row>
    <row r="874" spans="10:10" s="2" customFormat="1" ht="21" customHeight="1">
      <c r="J874" s="24"/>
    </row>
    <row r="875" spans="10:10" s="2" customFormat="1" ht="21" customHeight="1">
      <c r="J875" s="24"/>
    </row>
    <row r="876" spans="10:10" s="2" customFormat="1" ht="21" customHeight="1">
      <c r="J876" s="24"/>
    </row>
    <row r="877" spans="10:10" s="2" customFormat="1" ht="21" customHeight="1">
      <c r="J877" s="24"/>
    </row>
    <row r="878" spans="10:10" s="2" customFormat="1" ht="21" customHeight="1">
      <c r="J878" s="24"/>
    </row>
    <row r="879" spans="10:10" s="2" customFormat="1" ht="21" customHeight="1">
      <c r="J879" s="24"/>
    </row>
    <row r="880" spans="10:10" s="2" customFormat="1" ht="21" customHeight="1">
      <c r="J880" s="24"/>
    </row>
    <row r="881" spans="10:10" s="2" customFormat="1" ht="21" customHeight="1">
      <c r="J881" s="24"/>
    </row>
    <row r="882" spans="10:10" s="2" customFormat="1" ht="21" customHeight="1">
      <c r="J882" s="24"/>
    </row>
    <row r="883" spans="10:10" s="2" customFormat="1" ht="21" customHeight="1">
      <c r="J883" s="24"/>
    </row>
    <row r="884" spans="10:10" s="2" customFormat="1" ht="21" customHeight="1">
      <c r="J884" s="24"/>
    </row>
    <row r="885" spans="10:10" s="2" customFormat="1" ht="21" customHeight="1">
      <c r="J885" s="24"/>
    </row>
    <row r="886" spans="10:10" s="2" customFormat="1" ht="21" customHeight="1">
      <c r="J886" s="24"/>
    </row>
    <row r="887" spans="10:10" s="2" customFormat="1" ht="21" customHeight="1">
      <c r="J887" s="24"/>
    </row>
    <row r="888" spans="10:10" s="2" customFormat="1" ht="21" customHeight="1">
      <c r="J888" s="24"/>
    </row>
    <row r="889" spans="10:10" s="2" customFormat="1" ht="21" customHeight="1">
      <c r="J889" s="24"/>
    </row>
    <row r="890" spans="10:10" s="2" customFormat="1" ht="21" customHeight="1">
      <c r="J890" s="24"/>
    </row>
    <row r="891" spans="10:10" s="2" customFormat="1" ht="21" customHeight="1">
      <c r="J891" s="24"/>
    </row>
    <row r="892" spans="10:10" s="2" customFormat="1" ht="21" customHeight="1">
      <c r="J892" s="24"/>
    </row>
    <row r="893" spans="10:10" s="2" customFormat="1" ht="21" customHeight="1">
      <c r="J893" s="24"/>
    </row>
    <row r="894" spans="10:10" s="2" customFormat="1" ht="21" customHeight="1">
      <c r="J894" s="24"/>
    </row>
    <row r="895" spans="10:10" s="2" customFormat="1" ht="21" customHeight="1">
      <c r="J895" s="24"/>
    </row>
    <row r="896" spans="10:10" s="2" customFormat="1" ht="21" customHeight="1">
      <c r="J896" s="24"/>
    </row>
    <row r="897" spans="1:14" s="2" customFormat="1" ht="21" customHeight="1">
      <c r="J897" s="24"/>
    </row>
    <row r="898" spans="1:14" s="2" customFormat="1" ht="21" customHeight="1">
      <c r="J898" s="24"/>
    </row>
    <row r="899" spans="1:14" s="8" customFormat="1" ht="21" customHeight="1">
      <c r="A899" s="3"/>
      <c r="B899" s="4"/>
      <c r="C899" s="4"/>
      <c r="D899" s="5"/>
      <c r="E899" s="5"/>
      <c r="F899" s="5"/>
      <c r="G899" s="5"/>
      <c r="H899" s="5"/>
      <c r="I899" s="5"/>
      <c r="J899" s="7"/>
      <c r="K899" s="6"/>
      <c r="L899" s="7"/>
      <c r="M899" s="7"/>
      <c r="N899" s="7"/>
    </row>
    <row r="900" spans="1:14" s="8" customFormat="1" ht="21" customHeight="1">
      <c r="A900" s="9"/>
      <c r="B900" s="10"/>
      <c r="C900" s="10"/>
      <c r="D900" s="11"/>
      <c r="E900" s="11"/>
      <c r="F900" s="11"/>
      <c r="G900" s="11"/>
      <c r="H900" s="11"/>
      <c r="I900" s="11"/>
      <c r="J900" s="12"/>
      <c r="K900" s="12"/>
      <c r="L900" s="12"/>
      <c r="M900" s="13"/>
      <c r="N900" s="12"/>
    </row>
    <row r="901" spans="1:14" s="8" customFormat="1" ht="21" customHeight="1">
      <c r="A901" s="9"/>
      <c r="B901" s="10"/>
      <c r="C901" s="10"/>
      <c r="D901" s="11"/>
      <c r="E901" s="11"/>
      <c r="F901" s="11"/>
      <c r="G901" s="11"/>
      <c r="H901" s="11"/>
      <c r="I901" s="11"/>
      <c r="J901" s="12"/>
      <c r="K901" s="12"/>
      <c r="L901" s="12"/>
      <c r="M901" s="12"/>
      <c r="N901" s="12"/>
    </row>
    <row r="902" spans="1:14" s="8" customFormat="1" ht="21" customHeight="1">
      <c r="A902" s="9"/>
      <c r="B902" s="10"/>
      <c r="C902" s="10"/>
      <c r="D902" s="11"/>
      <c r="E902" s="11"/>
      <c r="F902" s="11"/>
      <c r="G902" s="11"/>
      <c r="H902" s="11"/>
      <c r="I902" s="11"/>
      <c r="J902" s="14"/>
      <c r="K902" s="12"/>
      <c r="L902" s="12"/>
      <c r="M902" s="12"/>
      <c r="N902" s="12"/>
    </row>
    <row r="903" spans="1:14" s="8" customFormat="1" ht="21" customHeight="1">
      <c r="A903" s="9"/>
      <c r="B903" s="10"/>
      <c r="C903" s="10"/>
      <c r="D903" s="11"/>
      <c r="E903" s="11"/>
      <c r="F903" s="11"/>
      <c r="G903" s="11"/>
      <c r="H903" s="11"/>
      <c r="I903" s="11"/>
      <c r="J903" s="12"/>
      <c r="K903" s="12"/>
      <c r="L903" s="12"/>
      <c r="M903" s="12"/>
      <c r="N903" s="12"/>
    </row>
    <row r="904" spans="1:14" s="8" customFormat="1" ht="21" customHeight="1">
      <c r="A904" s="9"/>
      <c r="B904" s="10"/>
      <c r="C904" s="10"/>
      <c r="D904" s="11"/>
      <c r="E904" s="11"/>
      <c r="F904" s="11"/>
      <c r="G904" s="11"/>
      <c r="H904" s="11"/>
      <c r="I904" s="11"/>
      <c r="J904" s="12"/>
      <c r="K904" s="13"/>
      <c r="L904" s="12"/>
      <c r="M904" s="12"/>
      <c r="N904" s="12"/>
    </row>
    <row r="905" spans="1:14" s="8" customFormat="1" ht="21" customHeight="1">
      <c r="A905" s="9"/>
      <c r="B905" s="10"/>
      <c r="C905" s="10"/>
      <c r="D905" s="11"/>
      <c r="E905" s="11"/>
      <c r="F905" s="11"/>
      <c r="G905" s="11"/>
      <c r="H905" s="11"/>
      <c r="I905" s="11"/>
      <c r="J905" s="12"/>
      <c r="K905" s="12"/>
      <c r="L905" s="12"/>
      <c r="M905" s="12"/>
      <c r="N905" s="12"/>
    </row>
    <row r="906" spans="1:14" s="8" customFormat="1" ht="21" customHeight="1">
      <c r="A906" s="9"/>
      <c r="B906" s="10"/>
      <c r="C906" s="10"/>
      <c r="D906" s="11"/>
      <c r="E906" s="11"/>
      <c r="F906" s="11"/>
      <c r="G906" s="11"/>
      <c r="H906" s="11"/>
      <c r="I906" s="11"/>
      <c r="J906" s="12"/>
      <c r="K906" s="12"/>
      <c r="L906" s="12"/>
      <c r="M906" s="12"/>
      <c r="N906" s="12"/>
    </row>
    <row r="907" spans="1:14" s="8" customFormat="1" ht="21" customHeight="1">
      <c r="A907" s="9"/>
      <c r="B907" s="15"/>
      <c r="C907" s="10"/>
      <c r="D907" s="11"/>
      <c r="E907" s="11"/>
      <c r="F907" s="11"/>
      <c r="G907" s="11"/>
      <c r="H907" s="11"/>
      <c r="I907" s="11"/>
      <c r="J907" s="14"/>
      <c r="K907" s="13"/>
      <c r="L907" s="13"/>
      <c r="M907" s="13"/>
      <c r="N907" s="13"/>
    </row>
    <row r="908" spans="1:14" s="8" customFormat="1" ht="21" customHeight="1">
      <c r="A908" s="16"/>
      <c r="B908" s="17"/>
      <c r="C908" s="16"/>
      <c r="D908" s="11"/>
      <c r="E908" s="11"/>
      <c r="F908" s="11"/>
      <c r="G908" s="11"/>
      <c r="H908" s="11"/>
      <c r="I908" s="11"/>
    </row>
    <row r="909" spans="1:14" s="8" customFormat="1" ht="21" customHeight="1">
      <c r="A909" s="16"/>
      <c r="B909" s="17"/>
      <c r="C909" s="16"/>
      <c r="D909" s="11"/>
      <c r="E909" s="11"/>
      <c r="F909" s="11"/>
      <c r="G909" s="11"/>
      <c r="H909" s="11"/>
      <c r="I909" s="11"/>
    </row>
    <row r="910" spans="1:14" s="8" customFormat="1" ht="21" customHeight="1">
      <c r="A910" s="16"/>
      <c r="B910" s="17"/>
      <c r="C910" s="16"/>
      <c r="D910" s="11"/>
      <c r="E910" s="11"/>
      <c r="F910" s="11"/>
      <c r="G910" s="11"/>
      <c r="H910" s="11"/>
      <c r="I910" s="11"/>
    </row>
    <row r="911" spans="1:14" s="8" customFormat="1" ht="21" customHeight="1">
      <c r="A911" s="16"/>
      <c r="B911" s="17"/>
      <c r="C911" s="16"/>
      <c r="D911" s="11"/>
      <c r="E911" s="11"/>
      <c r="F911" s="11"/>
      <c r="G911" s="11"/>
      <c r="H911" s="11"/>
      <c r="I911" s="11"/>
    </row>
    <row r="912" spans="1:14" s="8" customFormat="1" ht="21" customHeight="1">
      <c r="A912" s="16"/>
      <c r="B912" s="17"/>
      <c r="C912" s="16"/>
      <c r="D912" s="11"/>
      <c r="E912" s="11"/>
      <c r="F912" s="11"/>
      <c r="G912" s="11"/>
      <c r="H912" s="11"/>
      <c r="I912" s="11"/>
    </row>
    <row r="913" spans="1:9" s="8" customFormat="1" ht="21" customHeight="1">
      <c r="A913" s="16"/>
      <c r="B913" s="17"/>
      <c r="C913" s="16"/>
      <c r="D913" s="11"/>
      <c r="E913" s="11"/>
      <c r="F913" s="11"/>
      <c r="G913" s="11"/>
      <c r="H913" s="11"/>
      <c r="I913" s="11"/>
    </row>
    <row r="914" spans="1:9" s="8" customFormat="1" ht="21" customHeight="1">
      <c r="A914" s="16"/>
      <c r="B914" s="17"/>
      <c r="C914" s="16"/>
      <c r="D914" s="11"/>
      <c r="E914" s="11"/>
      <c r="F914" s="11"/>
      <c r="G914" s="11"/>
      <c r="H914" s="11"/>
      <c r="I914" s="11"/>
    </row>
    <row r="915" spans="1:9" s="8" customFormat="1" ht="21" customHeight="1">
      <c r="A915" s="16"/>
      <c r="B915" s="17"/>
      <c r="C915" s="16"/>
      <c r="D915" s="11"/>
      <c r="E915" s="11"/>
      <c r="F915" s="11"/>
      <c r="G915" s="11"/>
      <c r="H915" s="11"/>
      <c r="I915" s="11"/>
    </row>
    <row r="916" spans="1:9" s="8" customFormat="1" ht="21" customHeight="1">
      <c r="A916" s="16"/>
      <c r="B916" s="17"/>
      <c r="C916" s="16"/>
      <c r="D916" s="11"/>
      <c r="E916" s="11"/>
      <c r="F916" s="11"/>
      <c r="G916" s="11"/>
      <c r="H916" s="11"/>
      <c r="I916" s="11"/>
    </row>
    <row r="917" spans="1:9" s="8" customFormat="1" ht="21" customHeight="1">
      <c r="A917" s="16"/>
      <c r="B917" s="17"/>
      <c r="C917" s="16"/>
      <c r="D917" s="11"/>
      <c r="E917" s="11"/>
      <c r="F917" s="11"/>
      <c r="G917" s="11"/>
      <c r="H917" s="11"/>
      <c r="I917" s="11"/>
    </row>
    <row r="918" spans="1:9" s="8" customFormat="1" ht="21" customHeight="1">
      <c r="A918" s="16"/>
      <c r="B918" s="17"/>
      <c r="C918" s="16"/>
      <c r="D918" s="11"/>
      <c r="E918" s="11"/>
      <c r="F918" s="11"/>
      <c r="G918" s="11"/>
      <c r="H918" s="11"/>
      <c r="I918" s="11"/>
    </row>
    <row r="919" spans="1:9" s="8" customFormat="1" ht="21" customHeight="1">
      <c r="A919" s="16"/>
      <c r="B919" s="17"/>
      <c r="C919" s="16"/>
      <c r="D919" s="11"/>
      <c r="E919" s="11"/>
      <c r="F919" s="11"/>
      <c r="G919" s="11"/>
      <c r="H919" s="11"/>
      <c r="I919" s="11"/>
    </row>
    <row r="920" spans="1:9" s="8" customFormat="1" ht="21" customHeight="1">
      <c r="A920" s="16"/>
      <c r="B920" s="17"/>
      <c r="C920" s="16"/>
      <c r="D920" s="11"/>
      <c r="E920" s="11"/>
      <c r="F920" s="11"/>
      <c r="G920" s="11"/>
      <c r="H920" s="11"/>
      <c r="I920" s="11"/>
    </row>
    <row r="921" spans="1:9" s="8" customFormat="1" ht="21" customHeight="1">
      <c r="A921" s="16"/>
      <c r="B921" s="17"/>
      <c r="C921" s="16"/>
      <c r="D921" s="11"/>
      <c r="E921" s="11"/>
      <c r="F921" s="11"/>
      <c r="G921" s="11"/>
      <c r="H921" s="11"/>
      <c r="I921" s="11"/>
    </row>
    <row r="922" spans="1:9" s="8" customFormat="1" ht="21" customHeight="1">
      <c r="A922" s="16"/>
      <c r="B922" s="17"/>
      <c r="C922" s="16"/>
      <c r="D922" s="11"/>
      <c r="E922" s="11"/>
      <c r="F922" s="11"/>
      <c r="G922" s="11"/>
      <c r="H922" s="11"/>
      <c r="I922" s="11"/>
    </row>
    <row r="923" spans="1:9" s="8" customFormat="1" ht="21" customHeight="1">
      <c r="A923" s="16"/>
      <c r="B923" s="17"/>
      <c r="C923" s="16"/>
      <c r="D923" s="11"/>
      <c r="E923" s="11"/>
      <c r="F923" s="11"/>
      <c r="G923" s="11"/>
      <c r="H923" s="11"/>
      <c r="I923" s="11"/>
    </row>
    <row r="924" spans="1:9" s="8" customFormat="1" ht="21" customHeight="1">
      <c r="A924" s="16"/>
      <c r="B924" s="17"/>
      <c r="C924" s="16"/>
      <c r="D924" s="11"/>
      <c r="E924" s="11"/>
      <c r="F924" s="11"/>
      <c r="G924" s="11"/>
      <c r="H924" s="11"/>
      <c r="I924" s="11"/>
    </row>
    <row r="925" spans="1:9" s="8" customFormat="1" ht="21" customHeight="1">
      <c r="A925" s="16"/>
      <c r="B925" s="17"/>
      <c r="C925" s="16"/>
      <c r="D925" s="11"/>
      <c r="E925" s="11"/>
      <c r="F925" s="11"/>
      <c r="G925" s="11"/>
      <c r="H925" s="11"/>
      <c r="I925" s="11"/>
    </row>
    <row r="926" spans="1:9" s="8" customFormat="1" ht="21" customHeight="1">
      <c r="A926" s="16"/>
      <c r="B926" s="17"/>
      <c r="C926" s="16"/>
      <c r="D926" s="11"/>
      <c r="E926" s="11"/>
      <c r="F926" s="11"/>
      <c r="G926" s="11"/>
      <c r="H926" s="11"/>
      <c r="I926" s="11"/>
    </row>
    <row r="927" spans="1:9" s="8" customFormat="1" ht="21" customHeight="1">
      <c r="A927" s="16"/>
      <c r="B927" s="17"/>
      <c r="C927" s="16"/>
      <c r="D927" s="11"/>
      <c r="E927" s="11"/>
      <c r="F927" s="11"/>
      <c r="G927" s="11"/>
      <c r="H927" s="11"/>
      <c r="I927" s="11"/>
    </row>
    <row r="928" spans="1:9" s="8" customFormat="1" ht="21" customHeight="1">
      <c r="A928" s="16"/>
      <c r="B928" s="17"/>
      <c r="C928" s="16"/>
      <c r="D928" s="11"/>
      <c r="E928" s="11"/>
      <c r="F928" s="11"/>
      <c r="G928" s="11"/>
      <c r="H928" s="11"/>
      <c r="I928" s="11"/>
    </row>
    <row r="929" spans="1:9" s="8" customFormat="1" ht="21" customHeight="1">
      <c r="A929" s="16"/>
      <c r="B929" s="17"/>
      <c r="C929" s="16"/>
      <c r="D929" s="11"/>
      <c r="E929" s="11"/>
      <c r="F929" s="11"/>
      <c r="G929" s="11"/>
      <c r="H929" s="11"/>
      <c r="I929" s="11"/>
    </row>
    <row r="930" spans="1:9" s="8" customFormat="1" ht="21" customHeight="1">
      <c r="A930" s="16"/>
      <c r="B930" s="17"/>
      <c r="C930" s="16"/>
      <c r="D930" s="11"/>
      <c r="E930" s="11"/>
      <c r="F930" s="11"/>
      <c r="G930" s="11"/>
      <c r="H930" s="11"/>
      <c r="I930" s="11"/>
    </row>
    <row r="931" spans="1:9" s="8" customFormat="1" ht="21" customHeight="1">
      <c r="A931" s="16"/>
      <c r="B931" s="17"/>
      <c r="C931" s="16"/>
      <c r="D931" s="11"/>
      <c r="E931" s="11"/>
      <c r="F931" s="11"/>
      <c r="G931" s="11"/>
      <c r="H931" s="11"/>
      <c r="I931" s="11"/>
    </row>
    <row r="932" spans="1:9" s="8" customFormat="1" ht="21" customHeight="1">
      <c r="A932" s="16"/>
      <c r="B932" s="17"/>
      <c r="C932" s="16"/>
      <c r="D932" s="11"/>
      <c r="E932" s="11"/>
      <c r="F932" s="11"/>
      <c r="G932" s="11"/>
      <c r="H932" s="11"/>
      <c r="I932" s="11"/>
    </row>
    <row r="933" spans="1:9" s="8" customFormat="1" ht="21" customHeight="1">
      <c r="A933" s="16"/>
      <c r="B933" s="17"/>
      <c r="C933" s="16"/>
      <c r="D933" s="11"/>
      <c r="E933" s="11"/>
      <c r="F933" s="11"/>
      <c r="G933" s="11"/>
      <c r="H933" s="11"/>
      <c r="I933" s="11"/>
    </row>
    <row r="934" spans="1:9" s="8" customFormat="1" ht="21" customHeight="1">
      <c r="A934" s="16"/>
      <c r="B934" s="17"/>
      <c r="C934" s="16"/>
      <c r="D934" s="11"/>
      <c r="E934" s="11"/>
      <c r="F934" s="11"/>
      <c r="G934" s="11"/>
      <c r="H934" s="11"/>
      <c r="I934" s="11"/>
    </row>
    <row r="935" spans="1:9" s="8" customFormat="1" ht="21" customHeight="1">
      <c r="A935" s="16"/>
      <c r="B935" s="17"/>
      <c r="C935" s="16"/>
      <c r="D935" s="11"/>
      <c r="E935" s="11"/>
      <c r="F935" s="11"/>
      <c r="G935" s="11"/>
      <c r="H935" s="11"/>
      <c r="I935" s="11"/>
    </row>
    <row r="936" spans="1:9" s="8" customFormat="1" ht="21" customHeight="1">
      <c r="A936" s="16"/>
      <c r="B936" s="17"/>
      <c r="C936" s="16"/>
      <c r="D936" s="11"/>
      <c r="E936" s="11"/>
      <c r="F936" s="11"/>
      <c r="G936" s="11"/>
      <c r="H936" s="11"/>
      <c r="I936" s="11"/>
    </row>
    <row r="937" spans="1:9" s="8" customFormat="1" ht="21" customHeight="1">
      <c r="A937" s="16"/>
      <c r="B937" s="17"/>
      <c r="C937" s="16"/>
      <c r="D937" s="11"/>
      <c r="E937" s="11"/>
      <c r="F937" s="11"/>
      <c r="G937" s="11"/>
      <c r="H937" s="11"/>
      <c r="I937" s="11"/>
    </row>
    <row r="938" spans="1:9" s="8" customFormat="1" ht="21" customHeight="1">
      <c r="A938" s="16"/>
      <c r="B938" s="17"/>
      <c r="C938" s="16"/>
      <c r="D938" s="11"/>
      <c r="E938" s="11"/>
      <c r="F938" s="11"/>
      <c r="G938" s="11"/>
      <c r="H938" s="11"/>
      <c r="I938" s="11"/>
    </row>
    <row r="939" spans="1:9" s="8" customFormat="1" ht="21" customHeight="1">
      <c r="A939" s="16"/>
      <c r="B939" s="17"/>
      <c r="C939" s="16"/>
      <c r="D939" s="11"/>
      <c r="E939" s="11"/>
      <c r="F939" s="11"/>
      <c r="G939" s="11"/>
      <c r="H939" s="11"/>
      <c r="I939" s="11"/>
    </row>
    <row r="940" spans="1:9" s="8" customFormat="1" ht="21" customHeight="1">
      <c r="A940" s="16"/>
      <c r="B940" s="17"/>
      <c r="C940" s="16"/>
      <c r="D940" s="11"/>
      <c r="E940" s="11"/>
      <c r="F940" s="11"/>
      <c r="G940" s="11"/>
      <c r="H940" s="11"/>
      <c r="I940" s="11"/>
    </row>
    <row r="941" spans="1:9" s="8" customFormat="1" ht="21" customHeight="1">
      <c r="A941" s="16"/>
      <c r="B941" s="17"/>
      <c r="C941" s="16"/>
      <c r="D941" s="11"/>
      <c r="E941" s="11"/>
      <c r="F941" s="11"/>
      <c r="G941" s="11"/>
      <c r="H941" s="11"/>
      <c r="I941" s="11"/>
    </row>
    <row r="942" spans="1:9" s="8" customFormat="1" ht="21" customHeight="1">
      <c r="A942" s="16"/>
      <c r="B942" s="17"/>
      <c r="C942" s="16"/>
      <c r="D942" s="11"/>
      <c r="E942" s="11"/>
      <c r="F942" s="11"/>
      <c r="G942" s="11"/>
      <c r="H942" s="11"/>
      <c r="I942" s="11"/>
    </row>
    <row r="943" spans="1:9" s="8" customFormat="1" ht="21" customHeight="1">
      <c r="A943" s="16"/>
      <c r="B943" s="17"/>
      <c r="C943" s="16"/>
      <c r="D943" s="11"/>
      <c r="E943" s="11"/>
      <c r="F943" s="11"/>
      <c r="G943" s="11"/>
      <c r="H943" s="11"/>
      <c r="I943" s="11"/>
    </row>
    <row r="944" spans="1:9" s="8" customFormat="1" ht="21" customHeight="1">
      <c r="A944" s="16"/>
      <c r="B944" s="17"/>
      <c r="C944" s="16"/>
      <c r="D944" s="11"/>
      <c r="E944" s="11"/>
      <c r="F944" s="11"/>
      <c r="G944" s="11"/>
      <c r="H944" s="11"/>
      <c r="I944" s="11"/>
    </row>
    <row r="945" spans="1:9" s="8" customFormat="1" ht="21" customHeight="1">
      <c r="A945" s="16"/>
      <c r="B945" s="17"/>
      <c r="C945" s="16"/>
      <c r="D945" s="11"/>
      <c r="E945" s="11"/>
      <c r="F945" s="11"/>
      <c r="G945" s="11"/>
      <c r="H945" s="11"/>
      <c r="I945" s="11"/>
    </row>
    <row r="946" spans="1:9" s="8" customFormat="1" ht="21" customHeight="1">
      <c r="A946" s="16"/>
      <c r="B946" s="17"/>
      <c r="C946" s="16"/>
      <c r="D946" s="11"/>
      <c r="E946" s="11"/>
      <c r="F946" s="11"/>
      <c r="G946" s="11"/>
      <c r="H946" s="11"/>
      <c r="I946" s="11"/>
    </row>
    <row r="947" spans="1:9" s="8" customFormat="1" ht="21" customHeight="1">
      <c r="A947" s="16"/>
      <c r="B947" s="17"/>
      <c r="C947" s="16"/>
    </row>
    <row r="948" spans="1:9" s="8" customFormat="1" ht="21" customHeight="1">
      <c r="A948" s="16"/>
      <c r="B948" s="17"/>
      <c r="C948" s="16"/>
    </row>
    <row r="949" spans="1:9" s="8" customFormat="1" ht="21" customHeight="1">
      <c r="A949" s="16"/>
      <c r="B949" s="17"/>
      <c r="C949" s="16"/>
    </row>
    <row r="950" spans="1:9" s="8" customFormat="1" ht="21" customHeight="1">
      <c r="A950" s="16"/>
      <c r="B950" s="17"/>
      <c r="C950" s="16"/>
    </row>
    <row r="951" spans="1:9" s="8" customFormat="1" ht="21" customHeight="1">
      <c r="A951" s="16"/>
      <c r="B951" s="17"/>
      <c r="C951" s="16"/>
    </row>
    <row r="952" spans="1:9" s="8" customFormat="1" ht="21" customHeight="1">
      <c r="A952" s="16"/>
      <c r="B952" s="17"/>
      <c r="C952" s="16"/>
    </row>
    <row r="953" spans="1:9" s="8" customFormat="1" ht="21" customHeight="1">
      <c r="A953" s="16"/>
      <c r="B953" s="17"/>
      <c r="C953" s="16"/>
    </row>
    <row r="954" spans="1:9" s="8" customFormat="1" ht="21" customHeight="1">
      <c r="A954" s="16"/>
      <c r="B954" s="17"/>
      <c r="C954" s="16"/>
    </row>
    <row r="955" spans="1:9" s="8" customFormat="1" ht="21" customHeight="1">
      <c r="A955" s="16"/>
      <c r="B955" s="17"/>
      <c r="C955" s="16"/>
    </row>
    <row r="956" spans="1:9" s="8" customFormat="1" ht="21" customHeight="1">
      <c r="A956" s="16"/>
      <c r="B956" s="17"/>
      <c r="C956" s="16"/>
    </row>
    <row r="957" spans="1:9" s="8" customFormat="1" ht="21" customHeight="1">
      <c r="A957" s="16"/>
      <c r="B957" s="17"/>
      <c r="C957" s="16"/>
    </row>
    <row r="958" spans="1:9" s="8" customFormat="1" ht="21" customHeight="1">
      <c r="A958" s="16"/>
      <c r="B958" s="17"/>
      <c r="C958" s="16"/>
    </row>
    <row r="959" spans="1:9" s="8" customFormat="1" ht="21" customHeight="1">
      <c r="A959" s="16"/>
      <c r="B959" s="17"/>
      <c r="C959" s="16"/>
    </row>
    <row r="960" spans="1:9" s="8" customFormat="1" ht="21" customHeight="1">
      <c r="A960" s="16"/>
      <c r="B960" s="17"/>
      <c r="C960" s="16"/>
    </row>
    <row r="961" spans="1:3" s="8" customFormat="1" ht="21" customHeight="1">
      <c r="A961" s="16"/>
      <c r="B961" s="17"/>
      <c r="C961" s="16"/>
    </row>
    <row r="962" spans="1:3" s="8" customFormat="1" ht="21" customHeight="1">
      <c r="A962" s="16"/>
      <c r="B962" s="17"/>
      <c r="C962" s="16"/>
    </row>
    <row r="963" spans="1:3" s="8" customFormat="1" ht="21" customHeight="1">
      <c r="A963" s="16"/>
      <c r="B963" s="17"/>
      <c r="C963" s="16"/>
    </row>
    <row r="964" spans="1:3" s="8" customFormat="1" ht="21" customHeight="1">
      <c r="A964" s="16"/>
      <c r="B964" s="17"/>
      <c r="C964" s="16"/>
    </row>
    <row r="965" spans="1:3" s="8" customFormat="1" ht="21" customHeight="1">
      <c r="A965" s="16"/>
      <c r="B965" s="17"/>
      <c r="C965" s="16"/>
    </row>
    <row r="966" spans="1:3" s="8" customFormat="1" ht="21" customHeight="1">
      <c r="A966" s="16"/>
      <c r="B966" s="17"/>
      <c r="C966" s="16"/>
    </row>
    <row r="967" spans="1:3" s="8" customFormat="1" ht="21" customHeight="1">
      <c r="A967" s="16"/>
      <c r="B967" s="17"/>
      <c r="C967" s="16"/>
    </row>
    <row r="968" spans="1:3" s="8" customFormat="1" ht="21" customHeight="1">
      <c r="A968" s="16"/>
      <c r="B968" s="17"/>
      <c r="C968" s="16"/>
    </row>
    <row r="969" spans="1:3" s="8" customFormat="1" ht="21" customHeight="1">
      <c r="A969" s="16"/>
      <c r="B969" s="17"/>
      <c r="C969" s="16"/>
    </row>
    <row r="970" spans="1:3" s="8" customFormat="1" ht="21" customHeight="1">
      <c r="A970" s="16"/>
      <c r="B970" s="16"/>
      <c r="C970" s="16"/>
    </row>
    <row r="971" spans="1:3" s="8" customFormat="1" ht="21" customHeight="1">
      <c r="A971" s="16"/>
      <c r="B971" s="17"/>
      <c r="C971" s="16"/>
    </row>
    <row r="972" spans="1:3" s="8" customFormat="1" ht="21" customHeight="1">
      <c r="A972" s="16"/>
      <c r="B972" s="17"/>
      <c r="C972" s="16"/>
    </row>
    <row r="973" spans="1:3" s="8" customFormat="1" ht="21" customHeight="1">
      <c r="A973" s="16"/>
      <c r="B973" s="17"/>
      <c r="C973" s="16"/>
    </row>
    <row r="974" spans="1:3" s="8" customFormat="1" ht="21" customHeight="1">
      <c r="A974" s="16"/>
      <c r="B974" s="17"/>
      <c r="C974" s="16"/>
    </row>
    <row r="975" spans="1:3" s="8" customFormat="1" ht="21" customHeight="1">
      <c r="A975" s="16"/>
      <c r="B975" s="17"/>
      <c r="C975" s="16"/>
    </row>
    <row r="976" spans="1:3" s="8" customFormat="1" ht="21" customHeight="1">
      <c r="A976" s="16"/>
      <c r="B976" s="17"/>
      <c r="C976" s="16"/>
    </row>
    <row r="977" spans="1:3" s="8" customFormat="1" ht="21" customHeight="1">
      <c r="A977" s="16"/>
      <c r="B977" s="17"/>
      <c r="C977" s="16"/>
    </row>
    <row r="978" spans="1:3" s="8" customFormat="1" ht="21" customHeight="1">
      <c r="A978" s="16"/>
      <c r="B978" s="17"/>
      <c r="C978" s="16"/>
    </row>
    <row r="979" spans="1:3" s="8" customFormat="1" ht="21" customHeight="1">
      <c r="A979" s="16"/>
      <c r="B979" s="17"/>
      <c r="C979" s="16"/>
    </row>
    <row r="980" spans="1:3" s="8" customFormat="1" ht="21" customHeight="1">
      <c r="A980" s="16"/>
      <c r="B980" s="17"/>
      <c r="C980" s="16"/>
    </row>
    <row r="981" spans="1:3" s="8" customFormat="1" ht="21" customHeight="1">
      <c r="A981" s="16"/>
      <c r="B981" s="17"/>
      <c r="C981" s="16"/>
    </row>
    <row r="982" spans="1:3" s="8" customFormat="1" ht="21" customHeight="1">
      <c r="A982" s="16"/>
      <c r="B982" s="17"/>
      <c r="C982" s="16"/>
    </row>
    <row r="983" spans="1:3" s="8" customFormat="1" ht="21" customHeight="1">
      <c r="A983" s="16"/>
      <c r="B983" s="17"/>
      <c r="C983" s="16"/>
    </row>
    <row r="984" spans="1:3" s="8" customFormat="1" ht="21" customHeight="1">
      <c r="A984" s="16"/>
      <c r="B984" s="17"/>
      <c r="C984" s="16"/>
    </row>
    <row r="985" spans="1:3" s="8" customFormat="1" ht="21" customHeight="1">
      <c r="A985" s="16"/>
      <c r="B985" s="17"/>
      <c r="C985" s="16"/>
    </row>
    <row r="986" spans="1:3" s="8" customFormat="1" ht="21" customHeight="1">
      <c r="A986" s="16"/>
      <c r="B986" s="17"/>
      <c r="C986" s="16"/>
    </row>
    <row r="987" spans="1:3" s="8" customFormat="1" ht="21" customHeight="1">
      <c r="A987" s="16"/>
      <c r="B987" s="17"/>
      <c r="C987" s="16"/>
    </row>
    <row r="988" spans="1:3" s="8" customFormat="1" ht="21" customHeight="1">
      <c r="A988" s="16"/>
      <c r="B988" s="17"/>
      <c r="C988" s="16"/>
    </row>
    <row r="989" spans="1:3" s="8" customFormat="1" ht="21" customHeight="1">
      <c r="A989" s="16"/>
      <c r="B989" s="17"/>
      <c r="C989" s="16"/>
    </row>
    <row r="990" spans="1:3" s="8" customFormat="1" ht="21" customHeight="1">
      <c r="A990" s="16"/>
      <c r="B990" s="17"/>
      <c r="C990" s="16"/>
    </row>
    <row r="991" spans="1:3" s="8" customFormat="1" ht="21" customHeight="1">
      <c r="A991" s="16"/>
      <c r="B991" s="17"/>
      <c r="C991" s="16"/>
    </row>
    <row r="992" spans="1:3" s="8" customFormat="1" ht="21" customHeight="1">
      <c r="A992" s="16"/>
      <c r="B992" s="17"/>
      <c r="C992" s="16"/>
    </row>
    <row r="993" spans="1:3" s="8" customFormat="1" ht="21" customHeight="1">
      <c r="A993" s="16"/>
      <c r="B993" s="17"/>
      <c r="C993" s="16"/>
    </row>
    <row r="994" spans="1:3" s="8" customFormat="1" ht="21" customHeight="1">
      <c r="A994" s="16"/>
      <c r="B994" s="17"/>
      <c r="C994" s="16"/>
    </row>
    <row r="995" spans="1:3" s="8" customFormat="1" ht="21" customHeight="1">
      <c r="A995" s="16"/>
      <c r="B995" s="17"/>
      <c r="C995" s="16"/>
    </row>
    <row r="996" spans="1:3" s="8" customFormat="1" ht="21" customHeight="1">
      <c r="A996" s="16"/>
      <c r="B996" s="17"/>
      <c r="C996" s="16"/>
    </row>
    <row r="997" spans="1:3" s="8" customFormat="1" ht="21" customHeight="1">
      <c r="A997" s="16"/>
      <c r="B997" s="17"/>
      <c r="C997" s="16"/>
    </row>
    <row r="998" spans="1:3" s="8" customFormat="1" ht="21" customHeight="1">
      <c r="A998" s="16"/>
      <c r="B998" s="17"/>
      <c r="C998" s="16"/>
    </row>
    <row r="999" spans="1:3" s="8" customFormat="1" ht="21" customHeight="1">
      <c r="A999" s="16"/>
      <c r="B999" s="17"/>
      <c r="C999" s="16"/>
    </row>
    <row r="1000" spans="1:3" s="8" customFormat="1" ht="21" customHeight="1">
      <c r="A1000" s="16"/>
      <c r="B1000" s="17"/>
      <c r="C1000" s="16"/>
    </row>
    <row r="1001" spans="1:3" s="8" customFormat="1" ht="21" customHeight="1">
      <c r="A1001" s="16"/>
      <c r="B1001" s="17"/>
      <c r="C1001" s="16"/>
    </row>
    <row r="1002" spans="1:3" s="8" customFormat="1" ht="21" customHeight="1">
      <c r="A1002" s="16"/>
      <c r="B1002" s="17"/>
      <c r="C1002" s="16"/>
    </row>
    <row r="1003" spans="1:3" s="8" customFormat="1" ht="21" customHeight="1">
      <c r="A1003" s="16"/>
      <c r="B1003" s="17"/>
      <c r="C1003" s="16"/>
    </row>
    <row r="1004" spans="1:3" s="8" customFormat="1" ht="21" customHeight="1">
      <c r="A1004" s="16"/>
      <c r="B1004" s="17"/>
      <c r="C1004" s="16"/>
    </row>
    <row r="1005" spans="1:3" s="8" customFormat="1" ht="21" customHeight="1">
      <c r="A1005" s="16"/>
      <c r="B1005" s="17"/>
      <c r="C1005" s="16"/>
    </row>
    <row r="1006" spans="1:3" s="8" customFormat="1" ht="21" customHeight="1">
      <c r="A1006" s="16"/>
      <c r="B1006" s="17"/>
      <c r="C1006" s="16"/>
    </row>
    <row r="1007" spans="1:3" s="8" customFormat="1" ht="21" customHeight="1">
      <c r="A1007" s="16"/>
      <c r="B1007" s="17"/>
      <c r="C1007" s="16"/>
    </row>
    <row r="1008" spans="1:3" s="8" customFormat="1" ht="21" customHeight="1">
      <c r="A1008" s="16"/>
      <c r="B1008" s="17"/>
      <c r="C1008" s="16"/>
    </row>
    <row r="1009" spans="1:3" s="8" customFormat="1" ht="21" customHeight="1">
      <c r="A1009" s="16"/>
      <c r="B1009" s="17"/>
      <c r="C1009" s="16"/>
    </row>
    <row r="1010" spans="1:3" s="8" customFormat="1" ht="21" customHeight="1">
      <c r="A1010" s="16"/>
      <c r="B1010" s="17"/>
      <c r="C1010" s="16"/>
    </row>
    <row r="1011" spans="1:3" s="8" customFormat="1" ht="21" customHeight="1">
      <c r="A1011" s="16"/>
      <c r="B1011" s="17"/>
      <c r="C1011" s="16"/>
    </row>
    <row r="1012" spans="1:3" s="8" customFormat="1" ht="21" customHeight="1">
      <c r="A1012" s="16"/>
      <c r="B1012" s="17"/>
      <c r="C1012" s="16"/>
    </row>
    <row r="1013" spans="1:3" s="8" customFormat="1" ht="21" customHeight="1">
      <c r="A1013" s="16"/>
      <c r="B1013" s="17"/>
      <c r="C1013" s="16"/>
    </row>
    <row r="1014" spans="1:3" s="8" customFormat="1" ht="21" customHeight="1">
      <c r="A1014" s="16"/>
      <c r="B1014" s="17"/>
      <c r="C1014" s="16"/>
    </row>
    <row r="1015" spans="1:3" s="8" customFormat="1" ht="21" customHeight="1">
      <c r="A1015" s="16"/>
      <c r="B1015" s="17"/>
      <c r="C1015" s="16"/>
    </row>
    <row r="1016" spans="1:3" s="8" customFormat="1" ht="21" customHeight="1">
      <c r="A1016" s="16"/>
      <c r="B1016" s="17"/>
      <c r="C1016" s="16"/>
    </row>
    <row r="1017" spans="1:3" s="8" customFormat="1" ht="21" customHeight="1">
      <c r="A1017" s="16"/>
      <c r="B1017" s="17"/>
      <c r="C1017" s="16"/>
    </row>
    <row r="1018" spans="1:3" s="8" customFormat="1" ht="21" customHeight="1">
      <c r="A1018" s="16"/>
      <c r="B1018" s="17"/>
      <c r="C1018" s="16"/>
    </row>
    <row r="1019" spans="1:3" s="8" customFormat="1" ht="21" customHeight="1">
      <c r="A1019" s="16"/>
      <c r="B1019" s="17"/>
      <c r="C1019" s="16"/>
    </row>
    <row r="1020" spans="1:3" s="8" customFormat="1" ht="21" customHeight="1">
      <c r="A1020" s="16"/>
      <c r="B1020" s="17"/>
      <c r="C1020" s="16"/>
    </row>
    <row r="1021" spans="1:3" s="8" customFormat="1" ht="21" customHeight="1">
      <c r="A1021" s="16"/>
      <c r="B1021" s="17"/>
      <c r="C1021" s="16"/>
    </row>
    <row r="1022" spans="1:3" s="8" customFormat="1" ht="21" customHeight="1">
      <c r="A1022" s="16"/>
      <c r="B1022" s="17"/>
      <c r="C1022" s="16"/>
    </row>
    <row r="1023" spans="1:3" s="8" customFormat="1" ht="21" customHeight="1">
      <c r="A1023" s="16"/>
      <c r="B1023" s="17"/>
      <c r="C1023" s="16"/>
    </row>
    <row r="1024" spans="1:3" s="8" customFormat="1" ht="21" customHeight="1">
      <c r="A1024" s="16"/>
      <c r="B1024" s="17"/>
      <c r="C1024" s="16"/>
    </row>
    <row r="1025" spans="1:3" s="8" customFormat="1" ht="21" customHeight="1">
      <c r="A1025" s="16"/>
      <c r="B1025" s="17"/>
      <c r="C1025" s="16"/>
    </row>
    <row r="1026" spans="1:3" s="8" customFormat="1" ht="21" customHeight="1">
      <c r="A1026" s="16"/>
      <c r="B1026" s="17"/>
      <c r="C1026" s="16"/>
    </row>
    <row r="1027" spans="1:3" s="8" customFormat="1" ht="21" customHeight="1">
      <c r="A1027" s="16"/>
      <c r="B1027" s="17"/>
      <c r="C1027" s="16"/>
    </row>
    <row r="1028" spans="1:3" s="8" customFormat="1" ht="21" customHeight="1">
      <c r="A1028" s="16"/>
      <c r="B1028" s="17"/>
      <c r="C1028" s="16"/>
    </row>
    <row r="1029" spans="1:3" s="8" customFormat="1" ht="21" customHeight="1">
      <c r="A1029" s="16"/>
      <c r="B1029" s="17"/>
      <c r="C1029" s="16"/>
    </row>
    <row r="1030" spans="1:3" s="8" customFormat="1" ht="21" customHeight="1">
      <c r="A1030" s="16"/>
      <c r="B1030" s="17"/>
      <c r="C1030" s="16"/>
    </row>
    <row r="1031" spans="1:3" s="8" customFormat="1" ht="21" customHeight="1">
      <c r="A1031" s="16"/>
      <c r="B1031" s="17"/>
      <c r="C1031" s="16"/>
    </row>
    <row r="1032" spans="1:3" s="8" customFormat="1" ht="21" customHeight="1">
      <c r="A1032" s="16"/>
      <c r="B1032" s="17"/>
      <c r="C1032" s="16"/>
    </row>
    <row r="1033" spans="1:3" s="8" customFormat="1" ht="21" customHeight="1">
      <c r="A1033" s="16"/>
      <c r="B1033" s="17"/>
      <c r="C1033" s="16"/>
    </row>
    <row r="1034" spans="1:3" s="8" customFormat="1" ht="21" customHeight="1">
      <c r="A1034" s="16"/>
      <c r="B1034" s="17"/>
      <c r="C1034" s="16"/>
    </row>
    <row r="1035" spans="1:3" s="8" customFormat="1" ht="21" customHeight="1">
      <c r="A1035" s="16"/>
      <c r="B1035" s="17"/>
      <c r="C1035" s="16"/>
    </row>
    <row r="1036" spans="1:3" s="8" customFormat="1" ht="21" customHeight="1">
      <c r="A1036" s="16"/>
      <c r="B1036" s="17"/>
      <c r="C1036" s="16"/>
    </row>
    <row r="1037" spans="1:3" s="8" customFormat="1" ht="21" customHeight="1">
      <c r="A1037" s="16"/>
      <c r="B1037" s="17"/>
      <c r="C1037" s="16"/>
    </row>
    <row r="1038" spans="1:3" s="8" customFormat="1" ht="21" customHeight="1">
      <c r="A1038" s="16"/>
      <c r="B1038" s="17"/>
      <c r="C1038" s="16"/>
    </row>
    <row r="1039" spans="1:3" s="8" customFormat="1" ht="21" customHeight="1">
      <c r="A1039" s="16"/>
      <c r="B1039" s="17"/>
      <c r="C1039" s="16"/>
    </row>
    <row r="1040" spans="1:3" s="8" customFormat="1" ht="21" customHeight="1">
      <c r="A1040" s="16"/>
      <c r="B1040" s="17"/>
      <c r="C1040" s="16"/>
    </row>
    <row r="1041" spans="1:3" s="8" customFormat="1" ht="21" customHeight="1">
      <c r="A1041" s="16"/>
      <c r="B1041" s="17"/>
      <c r="C1041" s="16"/>
    </row>
    <row r="1042" spans="1:3" s="8" customFormat="1" ht="21" customHeight="1">
      <c r="A1042" s="16"/>
      <c r="B1042" s="17"/>
      <c r="C1042" s="16"/>
    </row>
    <row r="1043" spans="1:3" s="8" customFormat="1" ht="21" customHeight="1">
      <c r="A1043" s="16"/>
      <c r="B1043" s="17"/>
      <c r="C1043" s="16"/>
    </row>
    <row r="1044" spans="1:3" s="8" customFormat="1" ht="21" customHeight="1">
      <c r="A1044" s="16"/>
      <c r="B1044" s="17"/>
      <c r="C1044" s="16"/>
    </row>
    <row r="1045" spans="1:3" s="8" customFormat="1" ht="21" customHeight="1">
      <c r="A1045" s="16"/>
      <c r="B1045" s="17"/>
      <c r="C1045" s="16"/>
    </row>
    <row r="1046" spans="1:3" s="8" customFormat="1" ht="21" customHeight="1">
      <c r="A1046" s="16"/>
      <c r="B1046" s="17"/>
      <c r="C1046" s="16"/>
    </row>
    <row r="1047" spans="1:3" s="8" customFormat="1" ht="21" customHeight="1">
      <c r="A1047" s="16"/>
      <c r="B1047" s="17"/>
      <c r="C1047" s="16"/>
    </row>
    <row r="1048" spans="1:3" s="8" customFormat="1" ht="21" customHeight="1">
      <c r="A1048" s="16"/>
      <c r="B1048" s="17"/>
      <c r="C1048" s="16"/>
    </row>
    <row r="1049" spans="1:3" s="8" customFormat="1" ht="21" customHeight="1">
      <c r="A1049" s="16"/>
      <c r="B1049" s="17"/>
      <c r="C1049" s="16"/>
    </row>
    <row r="1050" spans="1:3" s="8" customFormat="1" ht="21" customHeight="1">
      <c r="A1050" s="16"/>
      <c r="B1050" s="17"/>
      <c r="C1050" s="16"/>
    </row>
    <row r="1051" spans="1:3" s="8" customFormat="1" ht="21" customHeight="1">
      <c r="A1051" s="16"/>
      <c r="B1051" s="16"/>
      <c r="C1051" s="16"/>
    </row>
    <row r="1052" spans="1:3" s="8" customFormat="1" ht="21" customHeight="1">
      <c r="A1052" s="16"/>
      <c r="B1052" s="17"/>
      <c r="C1052" s="16"/>
    </row>
    <row r="1053" spans="1:3" s="8" customFormat="1" ht="21" customHeight="1">
      <c r="A1053" s="16"/>
      <c r="B1053" s="17"/>
      <c r="C1053" s="16"/>
    </row>
    <row r="1054" spans="1:3" s="8" customFormat="1" ht="21" customHeight="1">
      <c r="A1054" s="16"/>
      <c r="B1054" s="17"/>
      <c r="C1054" s="16"/>
    </row>
    <row r="1055" spans="1:3" s="8" customFormat="1" ht="21" customHeight="1">
      <c r="A1055" s="16"/>
      <c r="B1055" s="17"/>
      <c r="C1055" s="16"/>
    </row>
    <row r="1056" spans="1:3" s="8" customFormat="1" ht="21" customHeight="1">
      <c r="A1056" s="16"/>
      <c r="B1056" s="17"/>
      <c r="C1056" s="16"/>
    </row>
    <row r="1057" spans="1:3" s="8" customFormat="1" ht="21" customHeight="1">
      <c r="A1057" s="16"/>
      <c r="B1057" s="17"/>
      <c r="C1057" s="16"/>
    </row>
    <row r="1058" spans="1:3" s="8" customFormat="1" ht="21" customHeight="1">
      <c r="A1058" s="16"/>
      <c r="B1058" s="17"/>
      <c r="C1058" s="16"/>
    </row>
    <row r="1059" spans="1:3" s="8" customFormat="1" ht="21" customHeight="1">
      <c r="A1059" s="16"/>
      <c r="B1059" s="17"/>
      <c r="C1059" s="16"/>
    </row>
    <row r="1060" spans="1:3" s="8" customFormat="1" ht="21" customHeight="1">
      <c r="A1060" s="16"/>
      <c r="B1060" s="17"/>
      <c r="C1060" s="16"/>
    </row>
    <row r="1061" spans="1:3" s="8" customFormat="1" ht="21" customHeight="1">
      <c r="A1061" s="16"/>
      <c r="B1061" s="17"/>
      <c r="C1061" s="16"/>
    </row>
    <row r="1062" spans="1:3" s="8" customFormat="1" ht="21" customHeight="1">
      <c r="A1062" s="16"/>
      <c r="B1062" s="16"/>
      <c r="C1062" s="16"/>
    </row>
    <row r="1063" spans="1:3" s="8" customFormat="1" ht="21" customHeight="1">
      <c r="A1063" s="16"/>
      <c r="B1063" s="16"/>
      <c r="C1063" s="16"/>
    </row>
    <row r="1064" spans="1:3" s="8" customFormat="1" ht="21" customHeight="1">
      <c r="A1064" s="16"/>
      <c r="B1064" s="16"/>
      <c r="C1064" s="16"/>
    </row>
    <row r="1065" spans="1:3" s="8" customFormat="1" ht="21" customHeight="1">
      <c r="A1065" s="16"/>
      <c r="B1065" s="16"/>
      <c r="C1065" s="16"/>
    </row>
    <row r="1066" spans="1:3" s="8" customFormat="1" ht="21" customHeight="1">
      <c r="A1066" s="16"/>
      <c r="B1066" s="16"/>
      <c r="C1066" s="16"/>
    </row>
    <row r="1067" spans="1:3" s="8" customFormat="1" ht="21" customHeight="1">
      <c r="A1067" s="16"/>
      <c r="B1067" s="16"/>
      <c r="C1067" s="16"/>
    </row>
    <row r="1068" spans="1:3" s="8" customFormat="1" ht="21" customHeight="1">
      <c r="A1068" s="16"/>
      <c r="B1068" s="16"/>
      <c r="C1068" s="16"/>
    </row>
    <row r="1069" spans="1:3" s="8" customFormat="1" ht="21" customHeight="1">
      <c r="A1069" s="16"/>
      <c r="B1069" s="16"/>
      <c r="C1069" s="16"/>
    </row>
    <row r="1070" spans="1:3" s="8" customFormat="1" ht="21" customHeight="1">
      <c r="A1070" s="16"/>
      <c r="B1070" s="16"/>
      <c r="C1070" s="16"/>
    </row>
    <row r="1071" spans="1:3" s="8" customFormat="1" ht="21" customHeight="1">
      <c r="A1071" s="16"/>
      <c r="B1071" s="16"/>
      <c r="C1071" s="16"/>
    </row>
    <row r="1072" spans="1:3" s="8" customFormat="1" ht="21" customHeight="1">
      <c r="A1072" s="16"/>
      <c r="B1072" s="16"/>
      <c r="C1072" s="16"/>
    </row>
    <row r="1073" spans="1:3" s="8" customFormat="1" ht="21" customHeight="1">
      <c r="A1073" s="16"/>
      <c r="B1073" s="16"/>
      <c r="C1073" s="16"/>
    </row>
    <row r="1074" spans="1:3" s="8" customFormat="1" ht="21" customHeight="1">
      <c r="A1074" s="16"/>
      <c r="B1074" s="16"/>
      <c r="C1074" s="16"/>
    </row>
    <row r="1075" spans="1:3" s="8" customFormat="1" ht="21" customHeight="1">
      <c r="A1075" s="16"/>
      <c r="B1075" s="16"/>
      <c r="C1075" s="16"/>
    </row>
    <row r="1076" spans="1:3" s="8" customFormat="1" ht="21" customHeight="1">
      <c r="A1076" s="16"/>
      <c r="B1076" s="16"/>
      <c r="C1076" s="16"/>
    </row>
    <row r="1077" spans="1:3" s="8" customFormat="1" ht="21" customHeight="1">
      <c r="A1077" s="16"/>
      <c r="B1077" s="16"/>
      <c r="C1077" s="16"/>
    </row>
    <row r="1078" spans="1:3" s="8" customFormat="1" ht="21" customHeight="1">
      <c r="A1078" s="16"/>
      <c r="B1078" s="16"/>
      <c r="C1078" s="16"/>
    </row>
    <row r="1079" spans="1:3" s="8" customFormat="1" ht="21" customHeight="1">
      <c r="A1079" s="16"/>
      <c r="B1079" s="16"/>
      <c r="C1079" s="16"/>
    </row>
    <row r="1080" spans="1:3" s="8" customFormat="1" ht="21" customHeight="1">
      <c r="A1080" s="16"/>
      <c r="B1080" s="16"/>
      <c r="C1080" s="16"/>
    </row>
    <row r="1081" spans="1:3" s="8" customFormat="1" ht="21" customHeight="1">
      <c r="A1081" s="16"/>
      <c r="B1081" s="16"/>
      <c r="C1081" s="16"/>
    </row>
    <row r="1082" spans="1:3" s="8" customFormat="1" ht="21" customHeight="1">
      <c r="A1082" s="16"/>
      <c r="B1082" s="16"/>
      <c r="C1082" s="16"/>
    </row>
    <row r="1083" spans="1:3" s="8" customFormat="1" ht="21" customHeight="1">
      <c r="A1083" s="16"/>
      <c r="B1083" s="16"/>
      <c r="C1083" s="16"/>
    </row>
    <row r="1084" spans="1:3" s="8" customFormat="1" ht="21" customHeight="1">
      <c r="A1084" s="16"/>
      <c r="B1084" s="16"/>
      <c r="C1084" s="16"/>
    </row>
    <row r="1085" spans="1:3" s="8" customFormat="1" ht="21" customHeight="1">
      <c r="A1085" s="16"/>
      <c r="B1085" s="16"/>
      <c r="C1085" s="16"/>
    </row>
    <row r="1086" spans="1:3" s="8" customFormat="1" ht="21" customHeight="1">
      <c r="A1086" s="16"/>
      <c r="B1086" s="16"/>
      <c r="C1086" s="16"/>
    </row>
    <row r="1087" spans="1:3" s="8" customFormat="1" ht="21" customHeight="1">
      <c r="A1087" s="16"/>
      <c r="B1087" s="16"/>
      <c r="C1087" s="16"/>
    </row>
    <row r="1088" spans="1:3" s="8" customFormat="1" ht="21" customHeight="1">
      <c r="A1088" s="16"/>
      <c r="B1088" s="16"/>
      <c r="C1088" s="16"/>
    </row>
    <row r="1089" spans="1:3" s="8" customFormat="1" ht="21" customHeight="1">
      <c r="A1089" s="16"/>
      <c r="B1089" s="16"/>
      <c r="C1089" s="16"/>
    </row>
    <row r="1090" spans="1:3" s="8" customFormat="1" ht="21" customHeight="1">
      <c r="A1090" s="16"/>
      <c r="B1090" s="16"/>
      <c r="C1090" s="16"/>
    </row>
    <row r="1091" spans="1:3" s="8" customFormat="1" ht="21" customHeight="1">
      <c r="A1091" s="16"/>
      <c r="B1091" s="16"/>
      <c r="C1091" s="16"/>
    </row>
    <row r="1092" spans="1:3" s="8" customFormat="1" ht="21" customHeight="1">
      <c r="A1092" s="16"/>
      <c r="B1092" s="16"/>
      <c r="C1092" s="16"/>
    </row>
    <row r="1093" spans="1:3" s="8" customFormat="1" ht="21" customHeight="1">
      <c r="A1093" s="16"/>
      <c r="B1093" s="16"/>
      <c r="C1093" s="16"/>
    </row>
    <row r="1094" spans="1:3" s="8" customFormat="1" ht="21" customHeight="1">
      <c r="A1094" s="16"/>
      <c r="B1094" s="16"/>
      <c r="C1094" s="16"/>
    </row>
    <row r="1095" spans="1:3" s="8" customFormat="1" ht="21" customHeight="1">
      <c r="A1095" s="16"/>
      <c r="B1095" s="16"/>
      <c r="C1095" s="16"/>
    </row>
    <row r="1096" spans="1:3" s="8" customFormat="1" ht="21" customHeight="1">
      <c r="A1096" s="16"/>
      <c r="B1096" s="16"/>
      <c r="C1096" s="16"/>
    </row>
    <row r="1097" spans="1:3" s="8" customFormat="1" ht="21" customHeight="1">
      <c r="A1097" s="16"/>
      <c r="B1097" s="16"/>
      <c r="C1097" s="16"/>
    </row>
    <row r="1098" spans="1:3" s="8" customFormat="1" ht="21" customHeight="1">
      <c r="A1098" s="16"/>
      <c r="B1098" s="16"/>
      <c r="C1098" s="16"/>
    </row>
    <row r="1099" spans="1:3" s="8" customFormat="1" ht="21" customHeight="1">
      <c r="A1099" s="16"/>
      <c r="B1099" s="16"/>
      <c r="C1099" s="16"/>
    </row>
    <row r="1100" spans="1:3" s="8" customFormat="1" ht="21" customHeight="1">
      <c r="A1100" s="16"/>
      <c r="B1100" s="16"/>
      <c r="C1100" s="16"/>
    </row>
    <row r="1101" spans="1:3" s="8" customFormat="1" ht="21" customHeight="1">
      <c r="A1101" s="16"/>
      <c r="B1101" s="16"/>
      <c r="C1101" s="16"/>
    </row>
    <row r="1102" spans="1:3" s="8" customFormat="1" ht="21" customHeight="1">
      <c r="A1102" s="16"/>
      <c r="B1102" s="16"/>
      <c r="C1102" s="16"/>
    </row>
    <row r="1103" spans="1:3" s="8" customFormat="1" ht="21" customHeight="1">
      <c r="A1103" s="16"/>
      <c r="B1103" s="16"/>
      <c r="C1103" s="16"/>
    </row>
    <row r="1104" spans="1:3" s="8" customFormat="1" ht="21" customHeight="1">
      <c r="A1104" s="16"/>
      <c r="B1104" s="16"/>
      <c r="C1104" s="16"/>
    </row>
    <row r="1105" spans="1:3" s="8" customFormat="1" ht="21" customHeight="1">
      <c r="A1105" s="16"/>
      <c r="B1105" s="16"/>
      <c r="C1105" s="16"/>
    </row>
    <row r="1106" spans="1:3" s="8" customFormat="1" ht="21" customHeight="1">
      <c r="A1106" s="16"/>
      <c r="B1106" s="16"/>
      <c r="C1106" s="16"/>
    </row>
    <row r="1107" spans="1:3" s="8" customFormat="1" ht="21" customHeight="1">
      <c r="A1107" s="16"/>
      <c r="B1107" s="16"/>
      <c r="C1107" s="16"/>
    </row>
    <row r="1108" spans="1:3" s="8" customFormat="1" ht="21" customHeight="1">
      <c r="A1108" s="16"/>
      <c r="B1108" s="16"/>
      <c r="C1108" s="16"/>
    </row>
    <row r="1109" spans="1:3" s="8" customFormat="1" ht="21" customHeight="1">
      <c r="A1109" s="16"/>
      <c r="B1109" s="16"/>
      <c r="C1109" s="16"/>
    </row>
    <row r="1110" spans="1:3" s="8" customFormat="1" ht="21" customHeight="1">
      <c r="A1110" s="16"/>
      <c r="B1110" s="16"/>
      <c r="C1110" s="16"/>
    </row>
    <row r="1111" spans="1:3" s="8" customFormat="1" ht="21" customHeight="1">
      <c r="A1111" s="16"/>
      <c r="B1111" s="16"/>
      <c r="C1111" s="16"/>
    </row>
    <row r="1112" spans="1:3" s="8" customFormat="1" ht="21" customHeight="1">
      <c r="A1112" s="16"/>
      <c r="B1112" s="16"/>
      <c r="C1112" s="16"/>
    </row>
    <row r="1113" spans="1:3" s="8" customFormat="1" ht="21" customHeight="1">
      <c r="A1113" s="16"/>
      <c r="B1113" s="16"/>
      <c r="C1113" s="16"/>
    </row>
    <row r="1114" spans="1:3" s="8" customFormat="1" ht="21" customHeight="1">
      <c r="A1114" s="16"/>
      <c r="B1114" s="16"/>
      <c r="C1114" s="16"/>
    </row>
    <row r="1115" spans="1:3" s="8" customFormat="1" ht="21" customHeight="1">
      <c r="A1115" s="16"/>
      <c r="B1115" s="16"/>
      <c r="C1115" s="16"/>
    </row>
    <row r="1116" spans="1:3" s="8" customFormat="1" ht="21" customHeight="1">
      <c r="A1116" s="16"/>
      <c r="B1116" s="16"/>
      <c r="C1116" s="16"/>
    </row>
    <row r="1117" spans="1:3" s="8" customFormat="1" ht="21" customHeight="1">
      <c r="A1117" s="16"/>
      <c r="B1117" s="16"/>
      <c r="C1117" s="16"/>
    </row>
    <row r="1118" spans="1:3" s="8" customFormat="1" ht="21" customHeight="1">
      <c r="A1118" s="16"/>
      <c r="B1118" s="16"/>
      <c r="C1118" s="16"/>
    </row>
    <row r="1119" spans="1:3" s="8" customFormat="1" ht="21" customHeight="1">
      <c r="A1119" s="16"/>
      <c r="B1119" s="16"/>
      <c r="C1119" s="16"/>
    </row>
    <row r="1120" spans="1:3" s="8" customFormat="1" ht="21" customHeight="1">
      <c r="A1120" s="16"/>
      <c r="B1120" s="16"/>
      <c r="C1120" s="16"/>
    </row>
    <row r="1121" spans="1:3" s="8" customFormat="1" ht="21" customHeight="1">
      <c r="A1121" s="16"/>
      <c r="B1121" s="16"/>
      <c r="C1121" s="16"/>
    </row>
    <row r="1122" spans="1:3" s="8" customFormat="1" ht="21" customHeight="1">
      <c r="A1122" s="16"/>
      <c r="B1122" s="16"/>
      <c r="C1122" s="16"/>
    </row>
    <row r="1123" spans="1:3" s="8" customFormat="1" ht="21" customHeight="1">
      <c r="A1123" s="16"/>
      <c r="B1123" s="16"/>
      <c r="C1123" s="16"/>
    </row>
    <row r="1124" spans="1:3" s="8" customFormat="1" ht="21" customHeight="1">
      <c r="A1124" s="16"/>
      <c r="B1124" s="16"/>
      <c r="C1124" s="16"/>
    </row>
    <row r="1125" spans="1:3" s="8" customFormat="1" ht="21" customHeight="1">
      <c r="A1125" s="16"/>
      <c r="B1125" s="16"/>
      <c r="C1125" s="16"/>
    </row>
    <row r="1126" spans="1:3" s="8" customFormat="1" ht="21" customHeight="1">
      <c r="A1126" s="16"/>
      <c r="B1126" s="16"/>
      <c r="C1126" s="16"/>
    </row>
    <row r="1127" spans="1:3" s="8" customFormat="1" ht="21" customHeight="1">
      <c r="A1127" s="16"/>
      <c r="B1127" s="16"/>
      <c r="C1127" s="16"/>
    </row>
    <row r="1128" spans="1:3" s="8" customFormat="1" ht="21" customHeight="1">
      <c r="A1128" s="16"/>
      <c r="B1128" s="16"/>
      <c r="C1128" s="16"/>
    </row>
    <row r="1129" spans="1:3" s="8" customFormat="1" ht="21" customHeight="1">
      <c r="A1129" s="16"/>
      <c r="B1129" s="16"/>
      <c r="C1129" s="16"/>
    </row>
    <row r="1130" spans="1:3" s="8" customFormat="1" ht="21" customHeight="1">
      <c r="A1130" s="16"/>
      <c r="B1130" s="16"/>
      <c r="C1130" s="16"/>
    </row>
    <row r="1131" spans="1:3" s="8" customFormat="1" ht="21" customHeight="1">
      <c r="A1131" s="16"/>
      <c r="B1131" s="16"/>
      <c r="C1131" s="16"/>
    </row>
    <row r="1132" spans="1:3" s="8" customFormat="1" ht="21" customHeight="1">
      <c r="A1132" s="16"/>
      <c r="B1132" s="16"/>
      <c r="C1132" s="16"/>
    </row>
    <row r="1133" spans="1:3" s="8" customFormat="1" ht="21" customHeight="1">
      <c r="A1133" s="16"/>
      <c r="B1133" s="16"/>
      <c r="C1133" s="16"/>
    </row>
    <row r="1134" spans="1:3" s="8" customFormat="1" ht="21" customHeight="1">
      <c r="A1134" s="16"/>
      <c r="B1134" s="16"/>
      <c r="C1134" s="16"/>
    </row>
    <row r="1135" spans="1:3" s="8" customFormat="1" ht="21" customHeight="1">
      <c r="A1135" s="16"/>
      <c r="B1135" s="16"/>
      <c r="C1135" s="16"/>
    </row>
    <row r="1136" spans="1:3" s="8" customFormat="1" ht="21" customHeight="1">
      <c r="A1136" s="16"/>
      <c r="B1136" s="16"/>
      <c r="C1136" s="16"/>
    </row>
    <row r="1137" spans="1:3" s="8" customFormat="1" ht="21" customHeight="1">
      <c r="A1137" s="16"/>
      <c r="B1137" s="16"/>
      <c r="C1137" s="16"/>
    </row>
    <row r="1138" spans="1:3" s="8" customFormat="1" ht="21" customHeight="1">
      <c r="A1138" s="16"/>
      <c r="B1138" s="16"/>
      <c r="C1138" s="16"/>
    </row>
    <row r="1139" spans="1:3" s="8" customFormat="1" ht="21" customHeight="1">
      <c r="A1139" s="16"/>
      <c r="B1139" s="16"/>
      <c r="C1139" s="16"/>
    </row>
    <row r="1140" spans="1:3" s="8" customFormat="1" ht="21" customHeight="1">
      <c r="A1140" s="16"/>
      <c r="B1140" s="16"/>
      <c r="C1140" s="16"/>
    </row>
    <row r="1141" spans="1:3" s="8" customFormat="1" ht="21" customHeight="1">
      <c r="A1141" s="16"/>
      <c r="B1141" s="16"/>
      <c r="C1141" s="16"/>
    </row>
    <row r="1142" spans="1:3" s="8" customFormat="1" ht="21" customHeight="1">
      <c r="A1142" s="16"/>
      <c r="B1142" s="16"/>
      <c r="C1142" s="16"/>
    </row>
    <row r="1143" spans="1:3" s="8" customFormat="1" ht="21" customHeight="1">
      <c r="A1143" s="16"/>
      <c r="B1143" s="16"/>
      <c r="C1143" s="16"/>
    </row>
    <row r="1144" spans="1:3" s="8" customFormat="1" ht="21" customHeight="1">
      <c r="A1144" s="16"/>
      <c r="B1144" s="16"/>
      <c r="C1144" s="16"/>
    </row>
    <row r="1145" spans="1:3" s="8" customFormat="1" ht="21" customHeight="1">
      <c r="A1145" s="16"/>
      <c r="B1145" s="16"/>
      <c r="C1145" s="16"/>
    </row>
    <row r="1146" spans="1:3" s="8" customFormat="1" ht="21" customHeight="1">
      <c r="A1146" s="16"/>
      <c r="B1146" s="16"/>
      <c r="C1146" s="16"/>
    </row>
    <row r="1147" spans="1:3" s="8" customFormat="1" ht="21" customHeight="1">
      <c r="A1147" s="16"/>
      <c r="B1147" s="16"/>
      <c r="C1147" s="16"/>
    </row>
    <row r="1148" spans="1:3" s="8" customFormat="1" ht="21" customHeight="1">
      <c r="A1148" s="16"/>
      <c r="B1148" s="16"/>
      <c r="C1148" s="16"/>
    </row>
    <row r="1149" spans="1:3" s="8" customFormat="1" ht="21" customHeight="1">
      <c r="A1149" s="16"/>
      <c r="B1149" s="16"/>
      <c r="C1149" s="16"/>
    </row>
    <row r="1150" spans="1:3" s="8" customFormat="1" ht="21" customHeight="1">
      <c r="A1150" s="16"/>
      <c r="B1150" s="16"/>
      <c r="C1150" s="16"/>
    </row>
    <row r="1151" spans="1:3" s="8" customFormat="1" ht="21" customHeight="1">
      <c r="A1151" s="16"/>
      <c r="B1151" s="16"/>
      <c r="C1151" s="16"/>
    </row>
    <row r="1152" spans="1:3" s="8" customFormat="1" ht="21" customHeight="1">
      <c r="A1152" s="16"/>
      <c r="B1152" s="16"/>
      <c r="C1152" s="16"/>
    </row>
    <row r="1153" spans="1:3" s="8" customFormat="1" ht="21" customHeight="1">
      <c r="A1153" s="16"/>
      <c r="B1153" s="16"/>
      <c r="C1153" s="16"/>
    </row>
    <row r="1154" spans="1:3" s="8" customFormat="1" ht="21" customHeight="1">
      <c r="A1154" s="16"/>
      <c r="B1154" s="16"/>
      <c r="C1154" s="16"/>
    </row>
    <row r="1155" spans="1:3" s="8" customFormat="1" ht="21" customHeight="1">
      <c r="A1155" s="16"/>
      <c r="B1155" s="16"/>
      <c r="C1155" s="16"/>
    </row>
    <row r="1156" spans="1:3" s="8" customFormat="1" ht="21" customHeight="1">
      <c r="A1156" s="16"/>
      <c r="B1156" s="16"/>
      <c r="C1156" s="16"/>
    </row>
    <row r="1157" spans="1:3" s="8" customFormat="1" ht="21" customHeight="1">
      <c r="A1157" s="16"/>
      <c r="B1157" s="16"/>
      <c r="C1157" s="16"/>
    </row>
    <row r="1158" spans="1:3" s="8" customFormat="1" ht="21" customHeight="1">
      <c r="A1158" s="16"/>
      <c r="B1158" s="16"/>
      <c r="C1158" s="16"/>
    </row>
    <row r="1159" spans="1:3" s="8" customFormat="1" ht="21" customHeight="1">
      <c r="A1159" s="16"/>
      <c r="B1159" s="16"/>
      <c r="C1159" s="16"/>
    </row>
    <row r="1160" spans="1:3" s="8" customFormat="1" ht="21" customHeight="1">
      <c r="A1160" s="16"/>
      <c r="B1160" s="16"/>
      <c r="C1160" s="16"/>
    </row>
    <row r="1161" spans="1:3" s="8" customFormat="1" ht="21" customHeight="1">
      <c r="A1161" s="16"/>
      <c r="B1161" s="16"/>
      <c r="C1161" s="16"/>
    </row>
    <row r="1162" spans="1:3" s="8" customFormat="1" ht="21" customHeight="1">
      <c r="A1162" s="16"/>
      <c r="B1162" s="16"/>
      <c r="C1162" s="16"/>
    </row>
    <row r="1163" spans="1:3" s="8" customFormat="1" ht="21" customHeight="1">
      <c r="A1163" s="16"/>
      <c r="B1163" s="16"/>
      <c r="C1163" s="16"/>
    </row>
    <row r="1164" spans="1:3" s="8" customFormat="1" ht="21" customHeight="1">
      <c r="A1164" s="16"/>
      <c r="B1164" s="16"/>
      <c r="C1164" s="16"/>
    </row>
    <row r="1165" spans="1:3" s="8" customFormat="1" ht="21" customHeight="1">
      <c r="A1165" s="16"/>
      <c r="B1165" s="16"/>
      <c r="C1165" s="16"/>
    </row>
    <row r="1166" spans="1:3" s="8" customFormat="1" ht="21" customHeight="1">
      <c r="A1166" s="16"/>
      <c r="B1166" s="16"/>
      <c r="C1166" s="16"/>
    </row>
    <row r="1167" spans="1:3" s="8" customFormat="1" ht="21" customHeight="1">
      <c r="A1167" s="16"/>
      <c r="B1167" s="16"/>
      <c r="C1167" s="16"/>
    </row>
    <row r="1168" spans="1:3" s="8" customFormat="1" ht="21" customHeight="1">
      <c r="A1168" s="16"/>
      <c r="B1168" s="16"/>
      <c r="C1168" s="16"/>
    </row>
    <row r="1169" spans="1:3" s="8" customFormat="1" ht="21" customHeight="1">
      <c r="A1169" s="16"/>
      <c r="B1169" s="16"/>
      <c r="C1169" s="16"/>
    </row>
    <row r="1170" spans="1:3" s="8" customFormat="1" ht="21" customHeight="1">
      <c r="A1170" s="16"/>
      <c r="B1170" s="16"/>
      <c r="C1170" s="16"/>
    </row>
    <row r="1171" spans="1:3" s="8" customFormat="1" ht="21" customHeight="1">
      <c r="A1171" s="16"/>
      <c r="B1171" s="16"/>
      <c r="C1171" s="16"/>
    </row>
    <row r="1172" spans="1:3" s="8" customFormat="1" ht="21" customHeight="1">
      <c r="A1172" s="16"/>
      <c r="B1172" s="16"/>
      <c r="C1172" s="16"/>
    </row>
    <row r="1173" spans="1:3" s="8" customFormat="1" ht="21" customHeight="1">
      <c r="A1173" s="16"/>
      <c r="B1173" s="16"/>
      <c r="C1173" s="16"/>
    </row>
    <row r="1174" spans="1:3" s="8" customFormat="1" ht="21" customHeight="1">
      <c r="A1174" s="16"/>
      <c r="B1174" s="16"/>
      <c r="C1174" s="16"/>
    </row>
    <row r="1175" spans="1:3" s="8" customFormat="1" ht="21" customHeight="1">
      <c r="A1175" s="16"/>
      <c r="B1175" s="16"/>
      <c r="C1175" s="16"/>
    </row>
    <row r="1176" spans="1:3" s="8" customFormat="1" ht="21" customHeight="1">
      <c r="A1176" s="16"/>
      <c r="B1176" s="16"/>
      <c r="C1176" s="16"/>
    </row>
    <row r="1177" spans="1:3" s="8" customFormat="1" ht="21" customHeight="1">
      <c r="A1177" s="16"/>
      <c r="B1177" s="16"/>
      <c r="C1177" s="16"/>
    </row>
    <row r="1178" spans="1:3" s="8" customFormat="1" ht="21" customHeight="1">
      <c r="A1178" s="16"/>
      <c r="B1178" s="16"/>
      <c r="C1178" s="16"/>
    </row>
    <row r="1179" spans="1:3" s="8" customFormat="1" ht="21" customHeight="1">
      <c r="A1179" s="16"/>
      <c r="B1179" s="16"/>
      <c r="C1179" s="16"/>
    </row>
    <row r="1180" spans="1:3" s="8" customFormat="1" ht="21" customHeight="1">
      <c r="A1180" s="16"/>
      <c r="B1180" s="16"/>
      <c r="C1180" s="16"/>
    </row>
    <row r="1181" spans="1:3" s="8" customFormat="1" ht="21" customHeight="1">
      <c r="A1181" s="16"/>
      <c r="B1181" s="16"/>
      <c r="C1181" s="16"/>
    </row>
    <row r="1182" spans="1:3" s="8" customFormat="1" ht="21" customHeight="1">
      <c r="A1182" s="16"/>
      <c r="B1182" s="16"/>
      <c r="C1182" s="16"/>
    </row>
    <row r="1183" spans="1:3" s="8" customFormat="1" ht="21" customHeight="1">
      <c r="A1183" s="16"/>
      <c r="B1183" s="16"/>
      <c r="C1183" s="16"/>
    </row>
    <row r="1184" spans="1:3" s="8" customFormat="1" ht="21" customHeight="1">
      <c r="A1184" s="16"/>
      <c r="B1184" s="16"/>
      <c r="C1184" s="16"/>
    </row>
    <row r="1185" spans="1:3" s="8" customFormat="1" ht="21" customHeight="1">
      <c r="A1185" s="16"/>
      <c r="B1185" s="16"/>
      <c r="C1185" s="16"/>
    </row>
    <row r="1186" spans="1:3" s="8" customFormat="1" ht="21" customHeight="1">
      <c r="A1186" s="16"/>
      <c r="B1186" s="16"/>
      <c r="C1186" s="16"/>
    </row>
    <row r="1187" spans="1:3" s="8" customFormat="1" ht="21" customHeight="1">
      <c r="A1187" s="16"/>
      <c r="B1187" s="16"/>
      <c r="C1187" s="16"/>
    </row>
    <row r="1188" spans="1:3" s="8" customFormat="1" ht="21" customHeight="1">
      <c r="A1188" s="16"/>
      <c r="B1188" s="16"/>
      <c r="C1188" s="16"/>
    </row>
    <row r="1189" spans="1:3" s="8" customFormat="1" ht="21" customHeight="1">
      <c r="A1189" s="16"/>
      <c r="B1189" s="16"/>
      <c r="C1189" s="16"/>
    </row>
    <row r="1190" spans="1:3" s="8" customFormat="1" ht="21" customHeight="1">
      <c r="A1190" s="16"/>
      <c r="B1190" s="16"/>
      <c r="C1190" s="16"/>
    </row>
    <row r="1191" spans="1:3" s="8" customFormat="1" ht="21" customHeight="1">
      <c r="A1191" s="16"/>
      <c r="B1191" s="16"/>
      <c r="C1191" s="16"/>
    </row>
    <row r="1192" spans="1:3" s="8" customFormat="1" ht="21" customHeight="1">
      <c r="A1192" s="16"/>
      <c r="B1192" s="16"/>
      <c r="C1192" s="16"/>
    </row>
    <row r="1193" spans="1:3" s="8" customFormat="1" ht="21" customHeight="1">
      <c r="A1193" s="16"/>
      <c r="B1193" s="16"/>
      <c r="C1193" s="16"/>
    </row>
    <row r="1194" spans="1:3" s="8" customFormat="1" ht="21" customHeight="1">
      <c r="A1194" s="16"/>
      <c r="B1194" s="16"/>
      <c r="C1194" s="16"/>
    </row>
    <row r="1195" spans="1:3" s="8" customFormat="1" ht="21" customHeight="1">
      <c r="A1195" s="16"/>
      <c r="B1195" s="16"/>
      <c r="C1195" s="16"/>
    </row>
    <row r="1196" spans="1:3" s="8" customFormat="1" ht="21" customHeight="1">
      <c r="A1196" s="16"/>
      <c r="B1196" s="16"/>
      <c r="C1196" s="16"/>
    </row>
    <row r="1197" spans="1:3" s="8" customFormat="1" ht="21" customHeight="1">
      <c r="A1197" s="16"/>
      <c r="B1197" s="16"/>
      <c r="C1197" s="16"/>
    </row>
    <row r="1198" spans="1:3" s="8" customFormat="1" ht="21" customHeight="1">
      <c r="A1198" s="16"/>
      <c r="B1198" s="16"/>
      <c r="C1198" s="16"/>
    </row>
    <row r="1199" spans="1:3" s="8" customFormat="1" ht="21" customHeight="1">
      <c r="A1199" s="16"/>
      <c r="B1199" s="16"/>
      <c r="C1199" s="16"/>
    </row>
    <row r="1200" spans="1:3" s="8" customFormat="1" ht="21" customHeight="1">
      <c r="A1200" s="16"/>
      <c r="B1200" s="16"/>
      <c r="C1200" s="16"/>
    </row>
    <row r="1201" spans="1:3" s="8" customFormat="1" ht="21" customHeight="1">
      <c r="A1201" s="16"/>
      <c r="B1201" s="16"/>
      <c r="C1201" s="16"/>
    </row>
    <row r="1202" spans="1:3" s="8" customFormat="1" ht="21" customHeight="1">
      <c r="A1202" s="16"/>
      <c r="B1202" s="16"/>
      <c r="C1202" s="16"/>
    </row>
    <row r="1203" spans="1:3" s="8" customFormat="1" ht="21" customHeight="1">
      <c r="A1203" s="16"/>
      <c r="B1203" s="16"/>
      <c r="C1203" s="16"/>
    </row>
    <row r="1204" spans="1:3" s="8" customFormat="1" ht="21" customHeight="1">
      <c r="A1204" s="16"/>
      <c r="B1204" s="16"/>
      <c r="C1204" s="16"/>
    </row>
    <row r="1205" spans="1:3" s="8" customFormat="1" ht="21" customHeight="1">
      <c r="A1205" s="16"/>
      <c r="B1205" s="16"/>
      <c r="C1205" s="16"/>
    </row>
    <row r="1206" spans="1:3" s="8" customFormat="1" ht="21" customHeight="1">
      <c r="A1206" s="16"/>
      <c r="B1206" s="16"/>
      <c r="C1206" s="16"/>
    </row>
    <row r="1207" spans="1:3" s="8" customFormat="1" ht="21" customHeight="1">
      <c r="A1207" s="16"/>
      <c r="B1207" s="16"/>
      <c r="C1207" s="16"/>
    </row>
    <row r="1208" spans="1:3" s="8" customFormat="1" ht="21" customHeight="1">
      <c r="A1208" s="16"/>
      <c r="B1208" s="16"/>
      <c r="C1208" s="16"/>
    </row>
    <row r="1209" spans="1:3" s="8" customFormat="1" ht="21" customHeight="1">
      <c r="A1209" s="16"/>
      <c r="B1209" s="16"/>
      <c r="C1209" s="16"/>
    </row>
    <row r="1210" spans="1:3" s="8" customFormat="1" ht="21" customHeight="1">
      <c r="A1210" s="16"/>
      <c r="B1210" s="16"/>
      <c r="C1210" s="16"/>
    </row>
    <row r="1211" spans="1:3" s="8" customFormat="1" ht="21" customHeight="1">
      <c r="A1211" s="16"/>
      <c r="B1211" s="16"/>
      <c r="C1211" s="16"/>
    </row>
    <row r="1212" spans="1:3" s="8" customFormat="1" ht="21" customHeight="1">
      <c r="A1212" s="16"/>
      <c r="B1212" s="16"/>
      <c r="C1212" s="16"/>
    </row>
    <row r="1213" spans="1:3" s="8" customFormat="1" ht="21" customHeight="1">
      <c r="A1213" s="16"/>
      <c r="B1213" s="16"/>
      <c r="C1213" s="16"/>
    </row>
    <row r="1214" spans="1:3" s="8" customFormat="1" ht="21" customHeight="1">
      <c r="A1214" s="16"/>
      <c r="B1214" s="16"/>
      <c r="C1214" s="16"/>
    </row>
    <row r="1215" spans="1:3" s="8" customFormat="1" ht="21" customHeight="1">
      <c r="A1215" s="16"/>
      <c r="B1215" s="16"/>
      <c r="C1215" s="16"/>
    </row>
    <row r="1216" spans="1:3" s="8" customFormat="1" ht="21" customHeight="1">
      <c r="A1216" s="16"/>
      <c r="B1216" s="16"/>
      <c r="C1216" s="16"/>
    </row>
    <row r="1217" spans="1:3" s="8" customFormat="1" ht="21" customHeight="1">
      <c r="A1217" s="16"/>
      <c r="B1217" s="16"/>
      <c r="C1217" s="16"/>
    </row>
    <row r="1218" spans="1:3" s="8" customFormat="1" ht="21" customHeight="1">
      <c r="A1218" s="16"/>
      <c r="B1218" s="16"/>
      <c r="C1218" s="16"/>
    </row>
    <row r="1219" spans="1:3" s="8" customFormat="1" ht="21" customHeight="1">
      <c r="A1219" s="16"/>
      <c r="B1219" s="16"/>
      <c r="C1219" s="16"/>
    </row>
    <row r="1220" spans="1:3" s="8" customFormat="1" ht="21" customHeight="1">
      <c r="A1220" s="16"/>
      <c r="B1220" s="16"/>
      <c r="C1220" s="16"/>
    </row>
    <row r="1221" spans="1:3" s="8" customFormat="1" ht="21" customHeight="1">
      <c r="A1221" s="16"/>
      <c r="B1221" s="16"/>
      <c r="C1221" s="16"/>
    </row>
    <row r="1222" spans="1:3" s="8" customFormat="1" ht="21" customHeight="1">
      <c r="A1222" s="16"/>
      <c r="B1222" s="16"/>
      <c r="C1222" s="16"/>
    </row>
    <row r="1223" spans="1:3" s="8" customFormat="1" ht="21" customHeight="1">
      <c r="A1223" s="16"/>
      <c r="B1223" s="16"/>
      <c r="C1223" s="16"/>
    </row>
    <row r="1224" spans="1:3" s="8" customFormat="1" ht="21" customHeight="1">
      <c r="A1224" s="16"/>
      <c r="B1224" s="16"/>
      <c r="C1224" s="16"/>
    </row>
    <row r="1225" spans="1:3" s="8" customFormat="1" ht="21" customHeight="1">
      <c r="A1225" s="16"/>
      <c r="B1225" s="16"/>
      <c r="C1225" s="16"/>
    </row>
    <row r="1226" spans="1:3" s="8" customFormat="1" ht="21" customHeight="1">
      <c r="A1226" s="16"/>
      <c r="B1226" s="16"/>
      <c r="C1226" s="16"/>
    </row>
    <row r="1227" spans="1:3" s="8" customFormat="1" ht="21" customHeight="1">
      <c r="A1227" s="16"/>
      <c r="B1227" s="16"/>
      <c r="C1227" s="16"/>
    </row>
    <row r="1228" spans="1:3" s="8" customFormat="1" ht="21" customHeight="1">
      <c r="A1228" s="16"/>
      <c r="B1228" s="16"/>
      <c r="C1228" s="16"/>
    </row>
    <row r="1229" spans="1:3" s="8" customFormat="1" ht="21" customHeight="1">
      <c r="A1229" s="16"/>
      <c r="B1229" s="16"/>
      <c r="C1229" s="16"/>
    </row>
    <row r="1230" spans="1:3" s="8" customFormat="1" ht="21" customHeight="1">
      <c r="A1230" s="16"/>
      <c r="B1230" s="16"/>
      <c r="C1230" s="16"/>
    </row>
    <row r="1231" spans="1:3" s="8" customFormat="1" ht="21" customHeight="1">
      <c r="A1231" s="16"/>
      <c r="B1231" s="16"/>
      <c r="C1231" s="16"/>
    </row>
    <row r="1232" spans="1:3" s="8" customFormat="1" ht="21" customHeight="1">
      <c r="A1232" s="16"/>
      <c r="B1232" s="16"/>
      <c r="C1232" s="16"/>
    </row>
    <row r="1233" spans="1:14" s="8" customFormat="1" ht="21" customHeight="1">
      <c r="A1233" s="16"/>
      <c r="B1233" s="16"/>
      <c r="C1233" s="16"/>
    </row>
    <row r="1234" spans="1:14" s="8" customFormat="1" ht="21" customHeight="1">
      <c r="A1234" s="16"/>
      <c r="B1234" s="16"/>
      <c r="C1234" s="16"/>
    </row>
    <row r="1235" spans="1:14" s="8" customFormat="1" ht="21" customHeight="1">
      <c r="A1235" s="16"/>
      <c r="B1235" s="16"/>
      <c r="C1235" s="16"/>
    </row>
    <row r="1236" spans="1:14" s="8" customFormat="1" ht="21" customHeight="1">
      <c r="A1236" s="16"/>
      <c r="B1236" s="16"/>
      <c r="C1236" s="16"/>
    </row>
    <row r="1237" spans="1:14" s="8" customFormat="1" ht="21" customHeight="1">
      <c r="A1237" s="16"/>
      <c r="B1237" s="16"/>
      <c r="C1237" s="16"/>
    </row>
    <row r="1238" spans="1:14" s="8" customFormat="1" ht="21" customHeight="1">
      <c r="A1238" s="16"/>
      <c r="B1238" s="16"/>
      <c r="C1238" s="16"/>
    </row>
    <row r="1239" spans="1:14" s="8" customFormat="1" ht="21" customHeight="1">
      <c r="A1239" s="16"/>
      <c r="B1239" s="16"/>
      <c r="C1239" s="16"/>
    </row>
    <row r="1240" spans="1:14" s="8" customFormat="1" ht="21" customHeight="1">
      <c r="A1240" s="16"/>
      <c r="B1240" s="16"/>
      <c r="C1240" s="16"/>
    </row>
    <row r="1241" spans="1:14" s="8" customFormat="1" ht="21" customHeight="1">
      <c r="A1241" s="16"/>
      <c r="B1241" s="16"/>
      <c r="C1241" s="16"/>
    </row>
    <row r="1242" spans="1:14" s="8" customFormat="1" ht="21" customHeight="1">
      <c r="A1242" s="16"/>
      <c r="B1242" s="16"/>
      <c r="C1242" s="16"/>
    </row>
    <row r="1243" spans="1:14" s="8" customFormat="1" ht="21" customHeight="1">
      <c r="A1243" s="16"/>
      <c r="B1243" s="16"/>
      <c r="C1243" s="16"/>
    </row>
    <row r="1244" spans="1:14" s="8" customFormat="1" ht="21" customHeight="1">
      <c r="A1244" s="16"/>
      <c r="B1244" s="16"/>
      <c r="C1244" s="16"/>
    </row>
    <row r="1245" spans="1:14" s="8" customFormat="1" ht="21" customHeight="1">
      <c r="A1245" s="16"/>
      <c r="B1245" s="16"/>
      <c r="C1245" s="16"/>
    </row>
    <row r="1246" spans="1:14" s="8" customFormat="1" ht="21" customHeight="1">
      <c r="A1246" s="16"/>
      <c r="B1246" s="16"/>
      <c r="C1246" s="16"/>
    </row>
    <row r="1247" spans="1:14" s="8" customFormat="1" ht="21" customHeight="1">
      <c r="A1247" s="16"/>
      <c r="B1247" s="16"/>
      <c r="C1247" s="16"/>
    </row>
    <row r="1248" spans="1:14" s="8" customFormat="1" ht="21" customHeight="1">
      <c r="A1248" s="16"/>
      <c r="B1248" s="16"/>
      <c r="C1248" s="16"/>
      <c r="J1248" s="18"/>
      <c r="K1248" s="18"/>
      <c r="L1248" s="18"/>
      <c r="M1248" s="18"/>
      <c r="N1248" s="18"/>
    </row>
    <row r="1249" spans="1:14" s="8" customFormat="1" ht="21" customHeight="1">
      <c r="A1249" s="16"/>
      <c r="B1249" s="16"/>
      <c r="C1249" s="16"/>
      <c r="J1249" s="18"/>
      <c r="K1249" s="18"/>
      <c r="L1249" s="18"/>
      <c r="M1249" s="18"/>
      <c r="N1249" s="18"/>
    </row>
    <row r="1250" spans="1:14" s="8" customFormat="1" ht="21" customHeight="1">
      <c r="A1250" s="16"/>
      <c r="B1250" s="16"/>
      <c r="C1250" s="16"/>
      <c r="J1250" s="18"/>
      <c r="K1250" s="18"/>
      <c r="L1250" s="18"/>
      <c r="M1250" s="18"/>
      <c r="N1250" s="18"/>
    </row>
    <row r="1251" spans="1:14" s="8" customFormat="1" ht="21" customHeight="1">
      <c r="A1251" s="16"/>
      <c r="B1251" s="16"/>
      <c r="C1251" s="16"/>
      <c r="J1251" s="18"/>
      <c r="K1251" s="18"/>
      <c r="L1251" s="18"/>
      <c r="M1251" s="18"/>
      <c r="N1251" s="18"/>
    </row>
    <row r="1252" spans="1:14" s="8" customFormat="1" ht="21" customHeight="1">
      <c r="A1252" s="16"/>
      <c r="B1252" s="16"/>
      <c r="C1252" s="16"/>
      <c r="J1252" s="18"/>
      <c r="K1252" s="18"/>
      <c r="L1252" s="18"/>
      <c r="M1252" s="18"/>
      <c r="N1252" s="18"/>
    </row>
    <row r="1253" spans="1:14" s="8" customFormat="1" ht="21" customHeight="1">
      <c r="A1253" s="16"/>
      <c r="B1253" s="16"/>
      <c r="C1253" s="16"/>
      <c r="J1253" s="18"/>
    </row>
    <row r="1254" spans="1:14" s="8" customFormat="1" ht="21" customHeight="1">
      <c r="A1254" s="16"/>
      <c r="B1254" s="16"/>
      <c r="C1254" s="16"/>
      <c r="K1254" s="18"/>
      <c r="L1254" s="18"/>
      <c r="M1254" s="18"/>
      <c r="N1254" s="18"/>
    </row>
    <row r="1255" spans="1:14" s="8" customFormat="1" ht="21" customHeight="1">
      <c r="A1255" s="16"/>
      <c r="B1255" s="16"/>
      <c r="C1255" s="16"/>
      <c r="K1255" s="18"/>
      <c r="L1255" s="18"/>
      <c r="M1255" s="18"/>
      <c r="N1255" s="18"/>
    </row>
    <row r="1256" spans="1:14" s="8" customFormat="1" ht="21" customHeight="1">
      <c r="A1256" s="16"/>
      <c r="B1256" s="16"/>
      <c r="C1256" s="16"/>
      <c r="K1256" s="18"/>
      <c r="L1256" s="18"/>
      <c r="M1256" s="18"/>
      <c r="N1256" s="18"/>
    </row>
    <row r="1257" spans="1:14" s="8" customFormat="1" ht="21" customHeight="1">
      <c r="A1257" s="16"/>
      <c r="B1257" s="16"/>
      <c r="C1257" s="16"/>
      <c r="K1257" s="18"/>
      <c r="L1257" s="18"/>
      <c r="M1257" s="18"/>
      <c r="N1257" s="18"/>
    </row>
    <row r="1258" spans="1:14" s="8" customFormat="1" ht="21" customHeight="1">
      <c r="A1258" s="16"/>
      <c r="B1258" s="16"/>
      <c r="C1258" s="16"/>
      <c r="K1258" s="18"/>
      <c r="L1258" s="18"/>
      <c r="M1258" s="18"/>
      <c r="N1258" s="18"/>
    </row>
    <row r="1259" spans="1:14" s="8" customFormat="1" ht="21" customHeight="1">
      <c r="A1259" s="16"/>
      <c r="B1259" s="16"/>
      <c r="C1259" s="16"/>
      <c r="K1259" s="18"/>
      <c r="L1259" s="18"/>
      <c r="M1259" s="18"/>
      <c r="N1259" s="18"/>
    </row>
    <row r="1260" spans="1:14" s="8" customFormat="1" ht="21" customHeight="1">
      <c r="A1260" s="16"/>
      <c r="B1260" s="16"/>
      <c r="C1260" s="16"/>
      <c r="K1260" s="18"/>
      <c r="L1260" s="18"/>
      <c r="M1260" s="18"/>
      <c r="N1260" s="18"/>
    </row>
    <row r="1261" spans="1:14" s="8" customFormat="1" ht="21" customHeight="1">
      <c r="A1261" s="16"/>
      <c r="B1261" s="16"/>
      <c r="C1261" s="16"/>
      <c r="K1261" s="18"/>
      <c r="L1261" s="18"/>
      <c r="M1261" s="18"/>
      <c r="N1261" s="18"/>
    </row>
    <row r="1262" spans="1:14" s="8" customFormat="1" ht="21" customHeight="1">
      <c r="A1262" s="16"/>
      <c r="B1262" s="16"/>
      <c r="C1262" s="16"/>
      <c r="K1262" s="18"/>
      <c r="L1262" s="18"/>
      <c r="M1262" s="18"/>
      <c r="N1262" s="18"/>
    </row>
    <row r="1263" spans="1:14" s="8" customFormat="1" ht="21" customHeight="1">
      <c r="A1263" s="16"/>
      <c r="B1263" s="16"/>
      <c r="C1263" s="16"/>
      <c r="K1263" s="18"/>
      <c r="L1263" s="18"/>
      <c r="M1263" s="18"/>
      <c r="N1263" s="18"/>
    </row>
    <row r="1264" spans="1:14" s="8" customFormat="1" ht="21" customHeight="1">
      <c r="A1264" s="16"/>
      <c r="B1264" s="16"/>
      <c r="C1264" s="16"/>
      <c r="K1264" s="18"/>
      <c r="L1264" s="18"/>
      <c r="M1264" s="18"/>
      <c r="N1264" s="18"/>
    </row>
    <row r="1265" spans="1:14" s="8" customFormat="1" ht="21" customHeight="1">
      <c r="A1265" s="16"/>
      <c r="B1265" s="16"/>
      <c r="C1265" s="16"/>
      <c r="K1265" s="18"/>
      <c r="L1265" s="18"/>
      <c r="M1265" s="18"/>
      <c r="N1265" s="18"/>
    </row>
    <row r="1266" spans="1:14" s="8" customFormat="1" ht="21" customHeight="1">
      <c r="A1266" s="16"/>
      <c r="B1266" s="16"/>
      <c r="C1266" s="16"/>
    </row>
    <row r="1267" spans="1:14" s="8" customFormat="1" ht="21" customHeight="1">
      <c r="A1267" s="16"/>
      <c r="B1267" s="16"/>
      <c r="C1267" s="16"/>
    </row>
    <row r="1268" spans="1:14" s="8" customFormat="1" ht="21" customHeight="1">
      <c r="A1268" s="16"/>
      <c r="B1268" s="16"/>
      <c r="C1268" s="16"/>
    </row>
    <row r="1269" spans="1:14" s="8" customFormat="1" ht="21" customHeight="1">
      <c r="A1269" s="16"/>
      <c r="B1269" s="16"/>
      <c r="C1269" s="16"/>
    </row>
    <row r="1270" spans="1:14" s="8" customFormat="1" ht="21" customHeight="1">
      <c r="A1270" s="16"/>
      <c r="B1270" s="16"/>
      <c r="C1270" s="16"/>
    </row>
    <row r="1271" spans="1:14" s="8" customFormat="1" ht="21" customHeight="1">
      <c r="A1271" s="16"/>
      <c r="B1271" s="16"/>
      <c r="C1271" s="16"/>
    </row>
    <row r="1272" spans="1:14" s="8" customFormat="1" ht="21" customHeight="1">
      <c r="A1272" s="16"/>
      <c r="B1272" s="16"/>
      <c r="C1272" s="16"/>
    </row>
    <row r="1273" spans="1:14" s="8" customFormat="1" ht="21" customHeight="1">
      <c r="A1273" s="16"/>
      <c r="B1273" s="16"/>
      <c r="C1273" s="16"/>
    </row>
    <row r="1274" spans="1:14" s="8" customFormat="1" ht="21" customHeight="1">
      <c r="A1274" s="16"/>
      <c r="B1274" s="16"/>
      <c r="C1274" s="16"/>
    </row>
    <row r="1275" spans="1:14" s="8" customFormat="1" ht="21" customHeight="1">
      <c r="A1275" s="16"/>
      <c r="B1275" s="16"/>
      <c r="C1275" s="16"/>
    </row>
    <row r="1276" spans="1:14" s="8" customFormat="1" ht="21" customHeight="1">
      <c r="A1276" s="16"/>
      <c r="B1276" s="16"/>
      <c r="C1276" s="16"/>
    </row>
    <row r="1277" spans="1:14" s="8" customFormat="1" ht="21" customHeight="1">
      <c r="A1277" s="16"/>
      <c r="B1277" s="16"/>
      <c r="C1277" s="16"/>
    </row>
    <row r="1278" spans="1:14" s="8" customFormat="1" ht="21" customHeight="1">
      <c r="A1278" s="16"/>
      <c r="B1278" s="16"/>
      <c r="C1278" s="16"/>
    </row>
    <row r="1279" spans="1:14" s="8" customFormat="1" ht="21" customHeight="1">
      <c r="A1279" s="16"/>
      <c r="B1279" s="16"/>
      <c r="C1279" s="16"/>
    </row>
    <row r="1280" spans="1:14" s="8" customFormat="1" ht="21" customHeight="1">
      <c r="A1280" s="16"/>
      <c r="B1280" s="16"/>
      <c r="C1280" s="16"/>
    </row>
    <row r="1281" spans="1:3" s="8" customFormat="1" ht="21" customHeight="1">
      <c r="A1281" s="16"/>
      <c r="B1281" s="16"/>
      <c r="C1281" s="16"/>
    </row>
    <row r="1282" spans="1:3" s="8" customFormat="1" ht="21" customHeight="1">
      <c r="A1282" s="16"/>
      <c r="B1282" s="16"/>
      <c r="C1282" s="16"/>
    </row>
    <row r="1283" spans="1:3" s="20" customFormat="1" ht="21" customHeight="1">
      <c r="A1283" s="19"/>
      <c r="B1283" s="19"/>
      <c r="C1283" s="19"/>
    </row>
    <row r="1284" spans="1:3" s="20" customFormat="1" ht="21" customHeight="1">
      <c r="A1284" s="19"/>
      <c r="B1284" s="19"/>
      <c r="C1284" s="19"/>
    </row>
    <row r="1285" spans="1:3" s="20" customFormat="1" ht="21" customHeight="1">
      <c r="A1285" s="19"/>
      <c r="B1285" s="19"/>
      <c r="C1285" s="19"/>
    </row>
    <row r="1286" spans="1:3" s="20" customFormat="1" ht="21" customHeight="1">
      <c r="A1286" s="19"/>
      <c r="B1286" s="19"/>
      <c r="C1286" s="19"/>
    </row>
    <row r="1287" spans="1:3" s="20" customFormat="1" ht="21" customHeight="1">
      <c r="A1287" s="19"/>
      <c r="B1287" s="19"/>
      <c r="C1287" s="19"/>
    </row>
    <row r="1288" spans="1:3" s="20" customFormat="1" ht="21" customHeight="1">
      <c r="A1288" s="19"/>
      <c r="B1288" s="19"/>
      <c r="C1288" s="19"/>
    </row>
    <row r="1289" spans="1:3" s="20" customFormat="1" ht="21" customHeight="1">
      <c r="A1289" s="19"/>
      <c r="B1289" s="19"/>
      <c r="C1289" s="19"/>
    </row>
    <row r="1290" spans="1:3" s="20" customFormat="1" ht="21" customHeight="1">
      <c r="A1290" s="19"/>
      <c r="B1290" s="19"/>
      <c r="C1290" s="19"/>
    </row>
    <row r="1291" spans="1:3" s="20" customFormat="1" ht="21" customHeight="1">
      <c r="A1291" s="19"/>
      <c r="B1291" s="19"/>
      <c r="C1291" s="19"/>
    </row>
    <row r="1292" spans="1:3" s="20" customFormat="1" ht="21" customHeight="1">
      <c r="A1292" s="19"/>
      <c r="B1292" s="19"/>
      <c r="C1292" s="19"/>
    </row>
    <row r="1293" spans="1:3" s="20" customFormat="1" ht="21" customHeight="1">
      <c r="A1293" s="19"/>
      <c r="B1293" s="19"/>
      <c r="C1293" s="19"/>
    </row>
    <row r="1294" spans="1:3" s="20" customFormat="1" ht="21" customHeight="1">
      <c r="A1294" s="19"/>
      <c r="B1294" s="19"/>
      <c r="C1294" s="19"/>
    </row>
    <row r="1295" spans="1:3" s="20" customFormat="1" ht="21" customHeight="1">
      <c r="A1295" s="19"/>
      <c r="B1295" s="19"/>
      <c r="C1295" s="19"/>
    </row>
    <row r="1296" spans="1:3" s="20" customFormat="1" ht="21" customHeight="1">
      <c r="A1296" s="19"/>
      <c r="B1296" s="19"/>
      <c r="C1296" s="19"/>
    </row>
    <row r="1297" spans="1:3" s="20" customFormat="1" ht="21" customHeight="1">
      <c r="A1297" s="19"/>
      <c r="B1297" s="19"/>
      <c r="C1297" s="19"/>
    </row>
    <row r="1298" spans="1:3" s="20" customFormat="1" ht="21" customHeight="1">
      <c r="A1298" s="19"/>
      <c r="B1298" s="19"/>
      <c r="C1298" s="19"/>
    </row>
    <row r="1299" spans="1:3" s="20" customFormat="1" ht="21" customHeight="1">
      <c r="A1299" s="19"/>
      <c r="B1299" s="19"/>
      <c r="C1299" s="19"/>
    </row>
    <row r="1300" spans="1:3" s="20" customFormat="1" ht="21" customHeight="1">
      <c r="A1300" s="19"/>
      <c r="B1300" s="19"/>
      <c r="C1300" s="19"/>
    </row>
    <row r="1301" spans="1:3" ht="21" customHeight="1">
      <c r="B1301" s="21"/>
    </row>
    <row r="1302" spans="1:3" ht="21" customHeight="1">
      <c r="B1302" s="21"/>
    </row>
    <row r="1303" spans="1:3" ht="21" customHeight="1">
      <c r="B1303" s="21"/>
    </row>
    <row r="1304" spans="1:3" ht="21" customHeight="1">
      <c r="B1304" s="21"/>
    </row>
    <row r="1305" spans="1:3" ht="21" customHeight="1">
      <c r="B1305" s="21"/>
    </row>
    <row r="1306" spans="1:3" ht="21" customHeight="1">
      <c r="B1306" s="21"/>
    </row>
    <row r="1307" spans="1:3" ht="21" customHeight="1">
      <c r="B1307" s="21"/>
    </row>
    <row r="1308" spans="1:3" ht="21" customHeight="1">
      <c r="B1308" s="21"/>
    </row>
    <row r="1309" spans="1:3" ht="21" customHeight="1">
      <c r="B1309" s="21"/>
    </row>
    <row r="1310" spans="1:3" ht="21" customHeight="1">
      <c r="B1310" s="21"/>
    </row>
    <row r="1311" spans="1:3" ht="21" customHeight="1">
      <c r="B1311" s="21"/>
    </row>
    <row r="1312" spans="1:3" ht="21" customHeight="1">
      <c r="B1312" s="21"/>
    </row>
    <row r="1313" spans="2:2" ht="21" customHeight="1">
      <c r="B1313" s="21"/>
    </row>
    <row r="1314" spans="2:2" ht="21" customHeight="1">
      <c r="B1314" s="21"/>
    </row>
  </sheetData>
  <mergeCells count="1">
    <mergeCell ref="A38:C38"/>
  </mergeCells>
  <conditionalFormatting sqref="B970">
    <cfRule type="duplicateValues" dxfId="104" priority="85"/>
  </conditionalFormatting>
  <conditionalFormatting sqref="B970">
    <cfRule type="duplicateValues" dxfId="103" priority="86"/>
    <cfRule type="duplicateValues" dxfId="102" priority="87"/>
  </conditionalFormatting>
  <conditionalFormatting sqref="B1051">
    <cfRule type="duplicateValues" dxfId="101" priority="88"/>
  </conditionalFormatting>
  <conditionalFormatting sqref="B1051">
    <cfRule type="duplicateValues" dxfId="100" priority="89"/>
    <cfRule type="duplicateValues" dxfId="99" priority="90"/>
  </conditionalFormatting>
  <conditionalFormatting sqref="B1207">
    <cfRule type="duplicateValues" dxfId="98" priority="91"/>
  </conditionalFormatting>
  <conditionalFormatting sqref="B1207">
    <cfRule type="duplicateValues" dxfId="97" priority="92"/>
    <cfRule type="duplicateValues" dxfId="96" priority="93"/>
  </conditionalFormatting>
  <conditionalFormatting sqref="B1207">
    <cfRule type="duplicateValues" dxfId="95" priority="94"/>
    <cfRule type="duplicateValues" dxfId="94" priority="95"/>
    <cfRule type="duplicateValues" dxfId="93" priority="96"/>
  </conditionalFormatting>
  <conditionalFormatting sqref="B1222">
    <cfRule type="duplicateValues" dxfId="92" priority="97"/>
  </conditionalFormatting>
  <conditionalFormatting sqref="B1238">
    <cfRule type="duplicateValues" dxfId="91" priority="98"/>
  </conditionalFormatting>
  <conditionalFormatting sqref="B1238">
    <cfRule type="duplicateValues" dxfId="90" priority="99"/>
    <cfRule type="duplicateValues" dxfId="89" priority="100"/>
  </conditionalFormatting>
  <conditionalFormatting sqref="B1266">
    <cfRule type="duplicateValues" dxfId="88" priority="101"/>
  </conditionalFormatting>
  <conditionalFormatting sqref="B1266">
    <cfRule type="duplicateValues" dxfId="87" priority="102"/>
    <cfRule type="duplicateValues" dxfId="86" priority="103"/>
  </conditionalFormatting>
  <conditionalFormatting sqref="B1279">
    <cfRule type="duplicateValues" dxfId="85" priority="104"/>
  </conditionalFormatting>
  <conditionalFormatting sqref="B1279">
    <cfRule type="duplicateValues" dxfId="84" priority="105"/>
    <cfRule type="duplicateValues" dxfId="83" priority="106"/>
  </conditionalFormatting>
  <conditionalFormatting sqref="B1315:B1048576 B1208:B1210 B972:B980">
    <cfRule type="duplicateValues" dxfId="82" priority="107"/>
  </conditionalFormatting>
  <conditionalFormatting sqref="B1">
    <cfRule type="duplicateValues" dxfId="81" priority="108"/>
    <cfRule type="duplicateValues" dxfId="80" priority="109"/>
  </conditionalFormatting>
  <conditionalFormatting sqref="B1">
    <cfRule type="duplicateValues" dxfId="79" priority="110"/>
  </conditionalFormatting>
  <conditionalFormatting sqref="B1315:B1048576 B1208:B1210 B972:B980 B1">
    <cfRule type="duplicateValues" dxfId="78" priority="112"/>
  </conditionalFormatting>
  <conditionalFormatting sqref="B1315:B1048576 B1 B908:B1273">
    <cfRule type="duplicateValues" dxfId="77" priority="117"/>
  </conditionalFormatting>
  <conditionalFormatting sqref="B1315:B1048576 B1239:B1265 B1 B908:B1237">
    <cfRule type="duplicateValues" dxfId="76" priority="118"/>
  </conditionalFormatting>
  <conditionalFormatting sqref="B1315:B1048576 B1208:B1210 B972:B980 B1">
    <cfRule type="duplicateValues" dxfId="75" priority="122"/>
    <cfRule type="duplicateValues" dxfId="74" priority="123"/>
  </conditionalFormatting>
  <conditionalFormatting sqref="B1315:B1048576 B1208:B1210 B972:B980 B1 B908:B935">
    <cfRule type="duplicateValues" dxfId="73" priority="138"/>
  </conditionalFormatting>
  <conditionalFormatting sqref="B1315:B1048576 B1208:B1210 B972:B980 B1 B908:B937">
    <cfRule type="duplicateValues" dxfId="72" priority="139"/>
  </conditionalFormatting>
  <conditionalFormatting sqref="B1315:B1048576 B1208:B1210 B972:B980 B1 B908:B940">
    <cfRule type="duplicateValues" dxfId="71" priority="140"/>
  </conditionalFormatting>
  <conditionalFormatting sqref="B1315:B1048576 B1208:B1210 B972:B980 B1 B908:B969">
    <cfRule type="duplicateValues" dxfId="70" priority="141"/>
  </conditionalFormatting>
  <conditionalFormatting sqref="B1315:B1048576 B1208:B1210 B971:B980 B1 B908:B969">
    <cfRule type="duplicateValues" dxfId="69" priority="142"/>
  </conditionalFormatting>
  <conditionalFormatting sqref="B1315:B1048576 B1208:B1210 B1052:B1061 B1 B908:B1050">
    <cfRule type="duplicateValues" dxfId="68" priority="143"/>
  </conditionalFormatting>
  <conditionalFormatting sqref="B1315:B1048576 B1208:B1210 B1052:B1123 B1 B908:B1050">
    <cfRule type="duplicateValues" dxfId="67" priority="144"/>
  </conditionalFormatting>
  <conditionalFormatting sqref="B1315:B1048576 B1208:B1210 B1052:B1131 B1 B908:B1050">
    <cfRule type="duplicateValues" dxfId="66" priority="145"/>
  </conditionalFormatting>
  <conditionalFormatting sqref="B1315:B1048576 B1208:B1210 B1052:B1164 B1 B908:B1050">
    <cfRule type="duplicateValues" dxfId="65" priority="146"/>
    <cfRule type="duplicateValues" dxfId="64" priority="147"/>
  </conditionalFormatting>
  <conditionalFormatting sqref="B1315:B1048576 B1208:B1210 B1173:B1177 B1 B908:B1171">
    <cfRule type="duplicateValues" dxfId="63" priority="148"/>
  </conditionalFormatting>
  <conditionalFormatting sqref="B1315:B1048576 B1208:B1210 B1173:B1200 B1 B908:B1171">
    <cfRule type="duplicateValues" dxfId="62" priority="149"/>
  </conditionalFormatting>
  <conditionalFormatting sqref="B1315:B1048576 B1173:B1210 B1 B908:B1171">
    <cfRule type="duplicateValues" dxfId="61" priority="150"/>
  </conditionalFormatting>
  <conditionalFormatting sqref="B1315:B1048576 B1173:B1212 B1 B908:B1171">
    <cfRule type="duplicateValues" dxfId="60" priority="151"/>
    <cfRule type="duplicateValues" dxfId="59" priority="152"/>
  </conditionalFormatting>
  <conditionalFormatting sqref="B1315:B1048576 B1173:B1213 B1 B908:B1171">
    <cfRule type="duplicateValues" dxfId="58" priority="153"/>
  </conditionalFormatting>
  <conditionalFormatting sqref="B1315:B1048576 B1223:B1235 B1 B908:B1221">
    <cfRule type="duplicateValues" dxfId="57" priority="154"/>
  </conditionalFormatting>
  <conditionalFormatting sqref="B1315:B1048576 B1223:B1237 B1 B908:B1221">
    <cfRule type="duplicateValues" dxfId="56" priority="155"/>
  </conditionalFormatting>
  <conditionalFormatting sqref="B1315:B1048576 B1239 B1 B908:B1237">
    <cfRule type="duplicateValues" dxfId="55" priority="156"/>
  </conditionalFormatting>
  <conditionalFormatting sqref="B1315:B1048576 B1239:B1243 B1 B908:B1237">
    <cfRule type="duplicateValues" dxfId="54" priority="157"/>
    <cfRule type="duplicateValues" dxfId="53" priority="158"/>
  </conditionalFormatting>
  <conditionalFormatting sqref="B1315:B1048576 B1239:B1244 B1 B908:B1237">
    <cfRule type="duplicateValues" dxfId="52" priority="159"/>
  </conditionalFormatting>
  <conditionalFormatting sqref="B1315:B1048576 B1239:B1247 B1 B908:B1237">
    <cfRule type="duplicateValues" dxfId="51" priority="160"/>
    <cfRule type="duplicateValues" dxfId="50" priority="161"/>
  </conditionalFormatting>
  <conditionalFormatting sqref="B1315:B1048576 B1239:B1247 B1 B908:B1237">
    <cfRule type="duplicateValues" dxfId="49" priority="162"/>
  </conditionalFormatting>
  <conditionalFormatting sqref="B1315:B1048576 B1239:B1253 B1 B908:B1237">
    <cfRule type="duplicateValues" dxfId="48" priority="163"/>
    <cfRule type="duplicateValues" dxfId="47" priority="164"/>
  </conditionalFormatting>
  <conditionalFormatting sqref="B1267:B1268 B1315:B1048576 B1 B908:B1265">
    <cfRule type="duplicateValues" dxfId="46" priority="165"/>
  </conditionalFormatting>
  <conditionalFormatting sqref="B1315:B1048576 B1267 B1 B908:B1265">
    <cfRule type="duplicateValues" dxfId="45" priority="166"/>
  </conditionalFormatting>
  <conditionalFormatting sqref="B1315:B1048576 B1 B908:B1268">
    <cfRule type="duplicateValues" dxfId="44" priority="167"/>
  </conditionalFormatting>
  <conditionalFormatting sqref="B1315:B1048576 B1 B908:B1273">
    <cfRule type="duplicateValues" dxfId="43" priority="168"/>
    <cfRule type="duplicateValues" dxfId="42" priority="169"/>
  </conditionalFormatting>
  <conditionalFormatting sqref="B1315:B1048576 B1 B908:B1274">
    <cfRule type="duplicateValues" dxfId="41" priority="170"/>
  </conditionalFormatting>
  <conditionalFormatting sqref="B1315:B1048576 B1 B908:B1275">
    <cfRule type="duplicateValues" dxfId="40" priority="171"/>
  </conditionalFormatting>
  <conditionalFormatting sqref="B1315:B1048576 B1 B908:B1278">
    <cfRule type="duplicateValues" dxfId="39" priority="172"/>
  </conditionalFormatting>
  <conditionalFormatting sqref="B1315:B1048576 B1 B908:B1282">
    <cfRule type="duplicateValues" dxfId="38" priority="173"/>
  </conditionalFormatting>
  <conditionalFormatting sqref="B1 B908:B1048576">
    <cfRule type="duplicateValues" dxfId="37" priority="174"/>
  </conditionalFormatting>
  <conditionalFormatting sqref="B1 B908:B1048576">
    <cfRule type="duplicateValues" dxfId="36" priority="180"/>
    <cfRule type="duplicateValues" dxfId="35" priority="181"/>
    <cfRule type="duplicateValues" dxfId="34" priority="182"/>
  </conditionalFormatting>
  <conditionalFormatting sqref="B1 B908:B1048576">
    <cfRule type="duplicateValues" dxfId="33" priority="188"/>
    <cfRule type="duplicateValues" dxfId="32" priority="189"/>
    <cfRule type="duplicateValues" dxfId="31" priority="190"/>
    <cfRule type="duplicateValues" dxfId="30" priority="191"/>
    <cfRule type="duplicateValues" dxfId="29" priority="192"/>
    <cfRule type="duplicateValues" dxfId="28" priority="193"/>
    <cfRule type="duplicateValues" dxfId="27" priority="194"/>
    <cfRule type="duplicateValues" dxfId="26" priority="195"/>
    <cfRule type="duplicateValues" dxfId="25" priority="196"/>
  </conditionalFormatting>
  <conditionalFormatting sqref="B1 B908:B1048576">
    <cfRule type="duplicateValues" dxfId="24" priority="197"/>
    <cfRule type="duplicateValues" dxfId="23" priority="198"/>
  </conditionalFormatting>
  <conditionalFormatting sqref="B1 B908:B1048576">
    <cfRule type="duplicateValues" dxfId="22" priority="200"/>
    <cfRule type="duplicateValues" dxfId="21" priority="201"/>
    <cfRule type="duplicateValues" dxfId="20" priority="202"/>
    <cfRule type="duplicateValues" dxfId="19" priority="203"/>
  </conditionalFormatting>
  <conditionalFormatting sqref="B1 B908:B1048576">
    <cfRule type="duplicateValues" dxfId="18" priority="222"/>
    <cfRule type="duplicateValues" dxfId="17" priority="223"/>
    <cfRule type="duplicateValues" dxfId="16" priority="224"/>
    <cfRule type="duplicateValues" dxfId="15" priority="225"/>
    <cfRule type="duplicateValues" dxfId="14" priority="226"/>
    <cfRule type="duplicateValues" dxfId="13" priority="227"/>
    <cfRule type="duplicateValues" dxfId="12" priority="228"/>
  </conditionalFormatting>
  <conditionalFormatting sqref="B907">
    <cfRule type="duplicateValues" dxfId="11" priority="12"/>
  </conditionalFormatting>
  <conditionalFormatting sqref="B907">
    <cfRule type="duplicateValues" dxfId="10" priority="23"/>
    <cfRule type="duplicateValues" dxfId="9" priority="24"/>
  </conditionalFormatting>
  <conditionalFormatting sqref="B1 B899:B1048576">
    <cfRule type="duplicateValues" dxfId="8" priority="10"/>
  </conditionalFormatting>
  <conditionalFormatting sqref="B1 B899:B1048576">
    <cfRule type="duplicateValues" dxfId="7" priority="7"/>
    <cfRule type="duplicateValues" dxfId="6" priority="8"/>
  </conditionalFormatting>
  <conditionalFormatting sqref="B2">
    <cfRule type="duplicateValues" dxfId="5" priority="1"/>
    <cfRule type="duplicateValues" dxfId="4" priority="2"/>
  </conditionalFormatting>
  <conditionalFormatting sqref="B2">
    <cfRule type="duplicateValues" dxfId="3" priority="3"/>
  </conditionalFormatting>
  <conditionalFormatting sqref="B3:B37">
    <cfRule type="duplicateValues" dxfId="2" priority="4"/>
    <cfRule type="duplicateValues" dxfId="1" priority="5"/>
  </conditionalFormatting>
  <conditionalFormatting sqref="B3:B37">
    <cfRule type="duplicateValues" dxfId="0" priority="6"/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B.sc Sem-V IGNOU  Re-Appear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2026-10-26T05:53:56Z</dcterms:modified>
</cp:coreProperties>
</file>